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827174\Privé\TRAVAIL\BROOKINGS\MATFILES\SIMULATION\XLSFILES\"/>
    </mc:Choice>
  </mc:AlternateContent>
  <bookViews>
    <workbookView xWindow="0" yWindow="0" windowWidth="18870" windowHeight="98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<sst xmlns="http://schemas.openxmlformats.org/spreadsheetml/2006/main" count="4" uniqueCount="4">
  <si>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Rstar 1</t>
  </si>
  <si>
    <t>PDF Baseline</t>
  </si>
  <si>
    <t>Rstar 2</t>
  </si>
  <si>
    <t>PDF Counterfactual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</si>
</sst>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Feuil1!$A$2:$A$51</c:f>
              <c:numCache>
                <c:formatCode>General</c:formatCode>
                <c:ptCount val="50"/>
                <c:pt idx="0">
                  <c:v>0.66251178577502623</c:v>
                </c:pt>
                <c:pt idx="1">
                  <c:v>0.73609458761191215</c:v>
                </c:pt>
                <c:pt idx="2">
                  <c:v>0.80967738944879819</c:v>
                </c:pt>
                <c:pt idx="3">
                  <c:v>0.88326019128568412</c:v>
                </c:pt>
                <c:pt idx="4">
                  <c:v>0.95684299312257015</c:v>
                </c:pt>
                <c:pt idx="5">
                  <c:v>1.0304257949594562</c:v>
                </c:pt>
                <c:pt idx="6">
                  <c:v>1.104008596796342</c:v>
                </c:pt>
                <c:pt idx="7">
                  <c:v>1.177591398633228</c:v>
                </c:pt>
                <c:pt idx="8">
                  <c:v>1.2511742004701141</c:v>
                </c:pt>
                <c:pt idx="9">
                  <c:v>1.3247570023069999</c:v>
                </c:pt>
                <c:pt idx="10">
                  <c:v>1.3983398041438859</c:v>
                </c:pt>
                <c:pt idx="11">
                  <c:v>1.471922605980772</c:v>
                </c:pt>
                <c:pt idx="12">
                  <c:v>1.5455054078176578</c:v>
                </c:pt>
                <c:pt idx="13">
                  <c:v>1.6190882096545436</c:v>
                </c:pt>
                <c:pt idx="14">
                  <c:v>1.6926710114914298</c:v>
                </c:pt>
                <c:pt idx="15">
                  <c:v>1.7662538133283159</c:v>
                </c:pt>
                <c:pt idx="16">
                  <c:v>1.8398366151652017</c:v>
                </c:pt>
                <c:pt idx="17">
                  <c:v>1.9134194170020877</c:v>
                </c:pt>
                <c:pt idx="18">
                  <c:v>1.9870022188389738</c:v>
                </c:pt>
                <c:pt idx="19">
                  <c:v>2.0605850206758598</c:v>
                </c:pt>
                <c:pt idx="20">
                  <c:v>2.1341678225127456</c:v>
                </c:pt>
                <c:pt idx="21">
                  <c:v>2.2077506243496314</c:v>
                </c:pt>
                <c:pt idx="22">
                  <c:v>2.2813334261865172</c:v>
                </c:pt>
                <c:pt idx="23">
                  <c:v>2.3549162280234035</c:v>
                </c:pt>
                <c:pt idx="24">
                  <c:v>2.4284990298602893</c:v>
                </c:pt>
                <c:pt idx="25">
                  <c:v>2.5020818316971756</c:v>
                </c:pt>
                <c:pt idx="26">
                  <c:v>2.5756646335340614</c:v>
                </c:pt>
                <c:pt idx="27">
                  <c:v>2.6492474353709472</c:v>
                </c:pt>
                <c:pt idx="28">
                  <c:v>2.7228302372078335</c:v>
                </c:pt>
                <c:pt idx="29">
                  <c:v>2.7964130390447193</c:v>
                </c:pt>
                <c:pt idx="30">
                  <c:v>2.8699958408816055</c:v>
                </c:pt>
                <c:pt idx="31">
                  <c:v>2.9435786427184913</c:v>
                </c:pt>
                <c:pt idx="32">
                  <c:v>3.0171614445553772</c:v>
                </c:pt>
                <c:pt idx="33">
                  <c:v>3.090744246392263</c:v>
                </c:pt>
                <c:pt idx="34">
                  <c:v>3.1643270482291492</c:v>
                </c:pt>
                <c:pt idx="35">
                  <c:v>3.237909850066035</c:v>
                </c:pt>
                <c:pt idx="36">
                  <c:v>3.3114926519029213</c:v>
                </c:pt>
                <c:pt idx="37">
                  <c:v>3.3850754537398071</c:v>
                </c:pt>
                <c:pt idx="38">
                  <c:v>3.4586582555766929</c:v>
                </c:pt>
                <c:pt idx="39">
                  <c:v>3.5322410574135787</c:v>
                </c:pt>
                <c:pt idx="40">
                  <c:v>3.605823859250465</c:v>
                </c:pt>
                <c:pt idx="41">
                  <c:v>3.6794066610873508</c:v>
                </c:pt>
                <c:pt idx="42">
                  <c:v>3.7529894629242371</c:v>
                </c:pt>
                <c:pt idx="43">
                  <c:v>3.8265722647611233</c:v>
                </c:pt>
                <c:pt idx="44">
                  <c:v>3.9001550665980087</c:v>
                </c:pt>
                <c:pt idx="45">
                  <c:v>3.973737868434895</c:v>
                </c:pt>
                <c:pt idx="46">
                  <c:v>4.0473206702717803</c:v>
                </c:pt>
                <c:pt idx="47">
                  <c:v>4.120903472108667</c:v>
                </c:pt>
                <c:pt idx="48">
                  <c:v>4.194486273945552</c:v>
                </c:pt>
                <c:pt idx="49">
                  <c:v>4.2680690757824387</c:v>
                </c:pt>
              </c:numCache>
            </c:numRef>
          </c:xVal>
          <c:yVal>
            <c:numRef>
              <c:f>Feuil1!$B$2:$B$51</c:f>
              <c:numCache>
                <c:formatCode>General</c:formatCode>
                <c:ptCount val="50"/>
                <c:pt idx="0">
                  <c:v>3.0470324908620026E-4</c:v>
                </c:pt>
                <c:pt idx="1">
                  <c:v>5.7612923321250637E-4</c:v>
                </c:pt>
                <c:pt idx="2">
                  <c:v>1.0596750042288121E-3</c:v>
                </c:pt>
                <c:pt idx="3">
                  <c:v>1.8963702244646611E-3</c:v>
                </c:pt>
                <c:pt idx="4">
                  <c:v>3.3025567739725743E-3</c:v>
                </c:pt>
                <c:pt idx="5">
                  <c:v>5.5978904157445693E-3</c:v>
                </c:pt>
                <c:pt idx="6">
                  <c:v>9.2364897096022663E-3</c:v>
                </c:pt>
                <c:pt idx="7">
                  <c:v>1.4837180086331322E-2</c:v>
                </c:pt>
                <c:pt idx="8">
                  <c:v>2.320619049077181E-2</c:v>
                </c:pt>
                <c:pt idx="9">
                  <c:v>3.5343102023059535E-2</c:v>
                </c:pt>
                <c:pt idx="10">
                  <c:v>5.2419104288990284E-2</c:v>
                </c:pt>
                <c:pt idx="11">
                  <c:v>7.5716688831358278E-2</c:v>
                </c:pt>
                <c:pt idx="12">
                  <c:v>0.10652279613440283</c:v>
                </c:pt>
                <c:pt idx="13">
                  <c:v>0.14597376295177669</c:v>
                </c:pt>
                <c:pt idx="14">
                  <c:v>0.19486004235582144</c:v>
                </c:pt>
                <c:pt idx="15">
                  <c:v>0.25341034825133718</c:v>
                </c:pt>
                <c:pt idx="16">
                  <c:v>0.32108622760794331</c:v>
                </c:pt>
                <c:pt idx="17">
                  <c:v>0.39642592552352324</c:v>
                </c:pt>
                <c:pt idx="18">
                  <c:v>0.47697761473345357</c:v>
                </c:pt>
                <c:pt idx="19">
                  <c:v>0.559354471075306</c:v>
                </c:pt>
                <c:pt idx="20">
                  <c:v>0.63942752835718986</c:v>
                </c:pt>
                <c:pt idx="21">
                  <c:v>0.71264905691727187</c:v>
                </c:pt>
                <c:pt idx="22">
                  <c:v>0.77447392950401883</c:v>
                </c:pt>
                <c:pt idx="23">
                  <c:v>0.82082481720880085</c:v>
                </c:pt>
                <c:pt idx="24">
                  <c:v>0.84853449658404045</c:v>
                </c:pt>
                <c:pt idx="25">
                  <c:v>0.855698515997943</c:v>
                </c:pt>
                <c:pt idx="26">
                  <c:v>0.84188444464545542</c:v>
                </c:pt>
                <c:pt idx="27">
                  <c:v>0.80816723446718808</c:v>
                </c:pt>
                <c:pt idx="28">
                  <c:v>0.75698879928278762</c:v>
                </c:pt>
                <c:pt idx="29">
                  <c:v>0.6918677216778063</c:v>
                </c:pt>
                <c:pt idx="30">
                  <c:v>0.61700660003168883</c:v>
                </c:pt>
                <c:pt idx="31">
                  <c:v>0.53685633975026181</c:v>
                </c:pt>
                <c:pt idx="32">
                  <c:v>0.45569748933448551</c:v>
                </c:pt>
                <c:pt idx="33">
                  <c:v>0.37728966260851954</c:v>
                </c:pt>
                <c:pt idx="34">
                  <c:v>0.30462402548681111</c:v>
                </c:pt>
                <c:pt idx="35">
                  <c:v>0.23979447028969822</c:v>
                </c:pt>
                <c:pt idx="36">
                  <c:v>0.18398417743402312</c:v>
                </c:pt>
                <c:pt idx="37">
                  <c:v>0.13754883810645613</c:v>
                </c:pt>
                <c:pt idx="38">
                  <c:v>0.10016785805238664</c:v>
                </c:pt>
                <c:pt idx="39">
                  <c:v>7.1031095174054967E-2</c:v>
                </c:pt>
                <c:pt idx="40">
                  <c:v>4.9030618041243625E-2</c:v>
                </c:pt>
                <c:pt idx="41">
                  <c:v>3.2933194902997169E-2</c:v>
                </c:pt>
                <c:pt idx="42">
                  <c:v>2.1517800287073851E-2</c:v>
                </c:pt>
                <c:pt idx="43">
                  <c:v>1.3671369657620069E-2</c:v>
                </c:pt>
                <c:pt idx="44">
                  <c:v>8.4437074715358485E-3</c:v>
                </c:pt>
                <c:pt idx="45">
                  <c:v>5.0678473292875533E-3</c:v>
                </c:pt>
                <c:pt idx="46">
                  <c:v>2.9549586224476574E-3</c:v>
                </c:pt>
                <c:pt idx="47">
                  <c:v>1.6733695358081865E-3</c:v>
                </c:pt>
                <c:pt idx="48">
                  <c:v>9.2008281798401127E-4</c:v>
                </c:pt>
                <c:pt idx="49">
                  <c:v>4.9107263829693294E-4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02-4C3E-94B0-DE72C5D4593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Feuil1!$C$2:$C$51</c:f>
              <c:numCache>
                <c:formatCode>General</c:formatCode>
                <c:ptCount val="50"/>
                <c:pt idx="0">
                  <c:v>-0.33748821422497377</c:v>
                </c:pt>
                <c:pt idx="1">
                  <c:v>-0.26390541238808779</c:v>
                </c:pt>
                <c:pt idx="2">
                  <c:v>-0.19032261055120184</c:v>
                </c:pt>
                <c:pt idx="3">
                  <c:v>-0.11673980871431588</c:v>
                </c:pt>
                <c:pt idx="4">
                  <c:v>-4.3157006877429904E-2</c:v>
                </c:pt>
                <c:pt idx="5">
                  <c:v>3.0425794959456076E-2</c:v>
                </c:pt>
                <c:pt idx="6">
                  <c:v>0.104008596796342</c:v>
                </c:pt>
                <c:pt idx="7">
                  <c:v>0.17759139863322804</c:v>
                </c:pt>
                <c:pt idx="8">
                  <c:v>0.25117420047011396</c:v>
                </c:pt>
                <c:pt idx="9">
                  <c:v>0.324757002307</c:v>
                </c:pt>
                <c:pt idx="10">
                  <c:v>0.39833980414388592</c:v>
                </c:pt>
                <c:pt idx="11">
                  <c:v>0.47192260598077185</c:v>
                </c:pt>
                <c:pt idx="12">
                  <c:v>0.54550540781765777</c:v>
                </c:pt>
                <c:pt idx="13">
                  <c:v>0.6190882096545437</c:v>
                </c:pt>
                <c:pt idx="14">
                  <c:v>0.69267101149142984</c:v>
                </c:pt>
                <c:pt idx="15">
                  <c:v>0.76625381332831588</c:v>
                </c:pt>
                <c:pt idx="16">
                  <c:v>0.83983661516520169</c:v>
                </c:pt>
                <c:pt idx="17">
                  <c:v>0.91341941700208773</c:v>
                </c:pt>
                <c:pt idx="18">
                  <c:v>0.98700221883897377</c:v>
                </c:pt>
                <c:pt idx="19">
                  <c:v>1.0605850206758596</c:v>
                </c:pt>
                <c:pt idx="20">
                  <c:v>1.1341678225127456</c:v>
                </c:pt>
                <c:pt idx="21">
                  <c:v>1.2077506243496317</c:v>
                </c:pt>
                <c:pt idx="22">
                  <c:v>1.2813334261865175</c:v>
                </c:pt>
                <c:pt idx="23">
                  <c:v>1.3549162280234035</c:v>
                </c:pt>
                <c:pt idx="24">
                  <c:v>1.4284990298602893</c:v>
                </c:pt>
                <c:pt idx="25">
                  <c:v>1.5020818316971754</c:v>
                </c:pt>
                <c:pt idx="26">
                  <c:v>1.5756646335340612</c:v>
                </c:pt>
                <c:pt idx="27">
                  <c:v>1.6492474353709474</c:v>
                </c:pt>
                <c:pt idx="28">
                  <c:v>1.7228302372078335</c:v>
                </c:pt>
                <c:pt idx="29">
                  <c:v>1.7964130390447193</c:v>
                </c:pt>
                <c:pt idx="30">
                  <c:v>1.8699958408816055</c:v>
                </c:pt>
                <c:pt idx="31">
                  <c:v>1.9435786427184913</c:v>
                </c:pt>
                <c:pt idx="32">
                  <c:v>2.0171614445553772</c:v>
                </c:pt>
                <c:pt idx="33">
                  <c:v>2.090744246392263</c:v>
                </c:pt>
                <c:pt idx="34">
                  <c:v>2.1643270482291492</c:v>
                </c:pt>
                <c:pt idx="35">
                  <c:v>2.237909850066035</c:v>
                </c:pt>
                <c:pt idx="36">
                  <c:v>2.3114926519029213</c:v>
                </c:pt>
                <c:pt idx="37">
                  <c:v>2.3850754537398071</c:v>
                </c:pt>
                <c:pt idx="38">
                  <c:v>2.4586582555766929</c:v>
                </c:pt>
                <c:pt idx="39">
                  <c:v>2.5322410574135787</c:v>
                </c:pt>
                <c:pt idx="40">
                  <c:v>2.605823859250465</c:v>
                </c:pt>
                <c:pt idx="41">
                  <c:v>2.6794066610873508</c:v>
                </c:pt>
                <c:pt idx="42">
                  <c:v>2.7529894629242371</c:v>
                </c:pt>
                <c:pt idx="43">
                  <c:v>2.8265722647611233</c:v>
                </c:pt>
                <c:pt idx="44">
                  <c:v>2.9001550665980087</c:v>
                </c:pt>
                <c:pt idx="45">
                  <c:v>2.973737868434895</c:v>
                </c:pt>
                <c:pt idx="46">
                  <c:v>3.0473206702717808</c:v>
                </c:pt>
                <c:pt idx="47">
                  <c:v>3.120903472108667</c:v>
                </c:pt>
                <c:pt idx="48">
                  <c:v>3.1944862739455524</c:v>
                </c:pt>
                <c:pt idx="49">
                  <c:v>3.2680690757824387</c:v>
                </c:pt>
              </c:numCache>
            </c:numRef>
          </c:xVal>
          <c:yVal>
            <c:numRef>
              <c:f>Feuil1!$D$2:$D$51</c:f>
              <c:numCache>
                <c:formatCode>General</c:formatCode>
                <c:ptCount val="50"/>
                <c:pt idx="0">
                  <c:v>3.0470324908620026E-4</c:v>
                </c:pt>
                <c:pt idx="1">
                  <c:v>5.7612923321250756E-4</c:v>
                </c:pt>
                <c:pt idx="2">
                  <c:v>1.0596750042288108E-3</c:v>
                </c:pt>
                <c:pt idx="3">
                  <c:v>1.8963702244646611E-3</c:v>
                </c:pt>
                <c:pt idx="4">
                  <c:v>3.3025567739725743E-3</c:v>
                </c:pt>
                <c:pt idx="5">
                  <c:v>5.5978904157445693E-3</c:v>
                </c:pt>
                <c:pt idx="6">
                  <c:v>9.2364897096022663E-3</c:v>
                </c:pt>
                <c:pt idx="7">
                  <c:v>1.4837180086331322E-2</c:v>
                </c:pt>
                <c:pt idx="8">
                  <c:v>2.32061904907718E-2</c:v>
                </c:pt>
                <c:pt idx="9">
                  <c:v>3.5343102023059542E-2</c:v>
                </c:pt>
                <c:pt idx="10">
                  <c:v>5.2419104288990284E-2</c:v>
                </c:pt>
                <c:pt idx="11">
                  <c:v>7.571668883135825E-2</c:v>
                </c:pt>
                <c:pt idx="12">
                  <c:v>0.10652279613440283</c:v>
                </c:pt>
                <c:pt idx="13">
                  <c:v>0.14597376295177678</c:v>
                </c:pt>
                <c:pt idx="14">
                  <c:v>0.19486004235582144</c:v>
                </c:pt>
                <c:pt idx="15">
                  <c:v>0.25341034825133718</c:v>
                </c:pt>
                <c:pt idx="16">
                  <c:v>0.32108622760794331</c:v>
                </c:pt>
                <c:pt idx="17">
                  <c:v>0.39642592552352324</c:v>
                </c:pt>
                <c:pt idx="18">
                  <c:v>0.47697761473345357</c:v>
                </c:pt>
                <c:pt idx="19">
                  <c:v>0.55935447107530578</c:v>
                </c:pt>
                <c:pt idx="20">
                  <c:v>0.63942752835718986</c:v>
                </c:pt>
                <c:pt idx="21">
                  <c:v>0.71264905691727221</c:v>
                </c:pt>
                <c:pt idx="22">
                  <c:v>0.77447392950401894</c:v>
                </c:pt>
                <c:pt idx="23">
                  <c:v>0.82082481720880085</c:v>
                </c:pt>
                <c:pt idx="24">
                  <c:v>0.84853449658404045</c:v>
                </c:pt>
                <c:pt idx="25">
                  <c:v>0.855698515997943</c:v>
                </c:pt>
                <c:pt idx="26">
                  <c:v>0.84188444464545542</c:v>
                </c:pt>
                <c:pt idx="27">
                  <c:v>0.80816723446718786</c:v>
                </c:pt>
                <c:pt idx="28">
                  <c:v>0.75698879928278762</c:v>
                </c:pt>
                <c:pt idx="29">
                  <c:v>0.6918677216778063</c:v>
                </c:pt>
                <c:pt idx="30">
                  <c:v>0.61700660003168883</c:v>
                </c:pt>
                <c:pt idx="31">
                  <c:v>0.53685633975026181</c:v>
                </c:pt>
                <c:pt idx="32">
                  <c:v>0.45569748933448551</c:v>
                </c:pt>
                <c:pt idx="33">
                  <c:v>0.37728966260851954</c:v>
                </c:pt>
                <c:pt idx="34">
                  <c:v>0.30462402548681111</c:v>
                </c:pt>
                <c:pt idx="35">
                  <c:v>0.23979447028969822</c:v>
                </c:pt>
                <c:pt idx="36">
                  <c:v>0.18398417743402312</c:v>
                </c:pt>
                <c:pt idx="37">
                  <c:v>0.13754883810645613</c:v>
                </c:pt>
                <c:pt idx="38">
                  <c:v>0.10016785805238664</c:v>
                </c:pt>
                <c:pt idx="39">
                  <c:v>7.1031095174054967E-2</c:v>
                </c:pt>
                <c:pt idx="40">
                  <c:v>4.9030618041243625E-2</c:v>
                </c:pt>
                <c:pt idx="41">
                  <c:v>3.2933194902997169E-2</c:v>
                </c:pt>
                <c:pt idx="42">
                  <c:v>2.1517800287073851E-2</c:v>
                </c:pt>
                <c:pt idx="43">
                  <c:v>1.3671369657620069E-2</c:v>
                </c:pt>
                <c:pt idx="44">
                  <c:v>8.4437074715358485E-3</c:v>
                </c:pt>
                <c:pt idx="45">
                  <c:v>5.0678473292875533E-3</c:v>
                </c:pt>
                <c:pt idx="46">
                  <c:v>2.9549586224476483E-3</c:v>
                </c:pt>
                <c:pt idx="47">
                  <c:v>1.6733695358081865E-3</c:v>
                </c:pt>
                <c:pt idx="48">
                  <c:v>9.2008281798400802E-4</c:v>
                </c:pt>
                <c:pt idx="49">
                  <c:v>4.9107263829693294E-4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02-4C3E-94B0-DE72C5D45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65608"/>
        <c:axId val="221465936"/>
      </c:scatterChart>
      <c:valAx>
        <c:axId val="221465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21465936"/>
        <c:crosses val="autoZero"/>
        <c:crossBetween val="midCat"/>
      </c:valAx>
      <c:valAx>
        <c:axId val="22146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2146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220980</xdr:colOff>
      <xdr:row>39</xdr:row>
      <xdr:rowOff>156210</xdr:rowOff>
    </xdr:from>
    <xdr:to>
      <xdr:col>12</xdr:col>
      <xdr:colOff>83820</xdr:colOff>
      <xdr:row>54</xdr:row>
      <xdr:rowOff>156210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sqref="A1:D51"/>
    </sheetView>
  </sheetViews>
  <sheetFormatPr defaultColWidth="11.42578125"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0.66251178577502623</v>
      </c>
      <c r="B2">
        <v>3.0470324908620026E-4</v>
      </c>
      <c r="C2">
        <v>-0.33748821422497377</v>
      </c>
      <c r="D2">
        <v>3.0470324908620026E-4</v>
      </c>
    </row>
    <row r="3" spans="1:4" x14ac:dyDescent="0.25">
      <c r="A3">
        <v>0.73609458761191215</v>
      </c>
      <c r="B3">
        <v>5.7612923321250637E-4</v>
      </c>
      <c r="C3">
        <v>-0.26390541238808779</v>
      </c>
      <c r="D3">
        <v>5.7612923321250756E-4</v>
      </c>
    </row>
    <row r="4" spans="1:4" x14ac:dyDescent="0.25">
      <c r="A4">
        <v>0.80967738944879819</v>
      </c>
      <c r="B4">
        <v>1.0596750042288121E-3</v>
      </c>
      <c r="C4">
        <v>-0.19032261055120184</v>
      </c>
      <c r="D4">
        <v>1.0596750042288108E-3</v>
      </c>
    </row>
    <row r="5" spans="1:4" x14ac:dyDescent="0.25">
      <c r="A5">
        <v>0.88326019128568412</v>
      </c>
      <c r="B5">
        <v>1.8963702244646611E-3</v>
      </c>
      <c r="C5">
        <v>-0.11673980871431588</v>
      </c>
      <c r="D5">
        <v>1.8963702244646611E-3</v>
      </c>
    </row>
    <row r="6" spans="1:4" x14ac:dyDescent="0.25">
      <c r="A6">
        <v>0.95684299312257015</v>
      </c>
      <c r="B6">
        <v>3.3025567739725743E-3</v>
      </c>
      <c r="C6">
        <v>-4.3157006877429904E-2</v>
      </c>
      <c r="D6">
        <v>3.3025567739725743E-3</v>
      </c>
    </row>
    <row r="7" spans="1:4" x14ac:dyDescent="0.25">
      <c r="A7">
        <v>1.0304257949594562</v>
      </c>
      <c r="B7">
        <v>5.5978904157445693E-3</v>
      </c>
      <c r="C7">
        <v>3.0425794959456076E-2</v>
      </c>
      <c r="D7">
        <v>5.5978904157445693E-3</v>
      </c>
    </row>
    <row r="8" spans="1:4" x14ac:dyDescent="0.25">
      <c r="A8">
        <v>1.104008596796342</v>
      </c>
      <c r="B8">
        <v>9.2364897096022663E-3</v>
      </c>
      <c r="C8">
        <v>0.104008596796342</v>
      </c>
      <c r="D8">
        <v>9.2364897096022663E-3</v>
      </c>
    </row>
    <row r="9" spans="1:4" x14ac:dyDescent="0.25">
      <c r="A9">
        <v>1.177591398633228</v>
      </c>
      <c r="B9">
        <v>1.4837180086331322E-2</v>
      </c>
      <c r="C9">
        <v>0.17759139863322804</v>
      </c>
      <c r="D9">
        <v>1.4837180086331322E-2</v>
      </c>
    </row>
    <row r="10" spans="1:4" x14ac:dyDescent="0.25">
      <c r="A10">
        <v>1.2511742004701141</v>
      </c>
      <c r="B10">
        <v>2.320619049077181E-2</v>
      </c>
      <c r="C10">
        <v>0.25117420047011396</v>
      </c>
      <c r="D10">
        <v>2.32061904907718E-2</v>
      </c>
    </row>
    <row r="11" spans="1:4" x14ac:dyDescent="0.25">
      <c r="A11">
        <v>1.3247570023069999</v>
      </c>
      <c r="B11">
        <v>3.5343102023059535E-2</v>
      </c>
      <c r="C11">
        <v>0.324757002307</v>
      </c>
      <c r="D11">
        <v>3.5343102023059542E-2</v>
      </c>
    </row>
    <row r="12" spans="1:4" x14ac:dyDescent="0.25">
      <c r="A12">
        <v>1.3983398041438859</v>
      </c>
      <c r="B12">
        <v>5.2419104288990284E-2</v>
      </c>
      <c r="C12">
        <v>0.39833980414388592</v>
      </c>
      <c r="D12">
        <v>5.2419104288990284E-2</v>
      </c>
    </row>
    <row r="13" spans="1:4" x14ac:dyDescent="0.25">
      <c r="A13">
        <v>1.471922605980772</v>
      </c>
      <c r="B13">
        <v>7.5716688831358278E-2</v>
      </c>
      <c r="C13">
        <v>0.47192260598077185</v>
      </c>
      <c r="D13">
        <v>7.571668883135825E-2</v>
      </c>
    </row>
    <row r="14" spans="1:4" x14ac:dyDescent="0.25">
      <c r="A14">
        <v>1.5455054078176578</v>
      </c>
      <c r="B14">
        <v>0.10652279613440283</v>
      </c>
      <c r="C14">
        <v>0.54550540781765777</v>
      </c>
      <c r="D14">
        <v>0.10652279613440283</v>
      </c>
    </row>
    <row r="15" spans="1:4" x14ac:dyDescent="0.25">
      <c r="A15">
        <v>1.6190882096545436</v>
      </c>
      <c r="B15">
        <v>0.14597376295177669</v>
      </c>
      <c r="C15">
        <v>0.6190882096545437</v>
      </c>
      <c r="D15">
        <v>0.14597376295177678</v>
      </c>
    </row>
    <row r="16" spans="1:4" x14ac:dyDescent="0.25">
      <c r="A16">
        <v>1.6926710114914298</v>
      </c>
      <c r="B16">
        <v>0.19486004235582144</v>
      </c>
      <c r="C16">
        <v>0.69267101149142984</v>
      </c>
      <c r="D16">
        <v>0.19486004235582144</v>
      </c>
    </row>
    <row r="17" spans="1:4" x14ac:dyDescent="0.25">
      <c r="A17">
        <v>1.7662538133283159</v>
      </c>
      <c r="B17">
        <v>0.25341034825133718</v>
      </c>
      <c r="C17">
        <v>0.76625381332831588</v>
      </c>
      <c r="D17">
        <v>0.25341034825133718</v>
      </c>
    </row>
    <row r="18" spans="1:4" x14ac:dyDescent="0.25">
      <c r="A18">
        <v>1.8398366151652017</v>
      </c>
      <c r="B18">
        <v>0.32108622760794331</v>
      </c>
      <c r="C18">
        <v>0.83983661516520169</v>
      </c>
      <c r="D18">
        <v>0.32108622760794331</v>
      </c>
    </row>
    <row r="19" spans="1:4" x14ac:dyDescent="0.25">
      <c r="A19">
        <v>1.9134194170020877</v>
      </c>
      <c r="B19">
        <v>0.39642592552352324</v>
      </c>
      <c r="C19">
        <v>0.91341941700208773</v>
      </c>
      <c r="D19">
        <v>0.39642592552352324</v>
      </c>
    </row>
    <row r="20" spans="1:4" x14ac:dyDescent="0.25">
      <c r="A20">
        <v>1.9870022188389738</v>
      </c>
      <c r="B20">
        <v>0.47697761473345357</v>
      </c>
      <c r="C20">
        <v>0.98700221883897377</v>
      </c>
      <c r="D20">
        <v>0.47697761473345357</v>
      </c>
    </row>
    <row r="21" spans="1:4" x14ac:dyDescent="0.25">
      <c r="A21">
        <v>2.0605850206758598</v>
      </c>
      <c r="B21">
        <v>0.559354471075306</v>
      </c>
      <c r="C21">
        <v>1.0605850206758596</v>
      </c>
      <c r="D21">
        <v>0.55935447107530578</v>
      </c>
    </row>
    <row r="22" spans="1:4" x14ac:dyDescent="0.25">
      <c r="A22">
        <v>2.1341678225127456</v>
      </c>
      <c r="B22">
        <v>0.63942752835718986</v>
      </c>
      <c r="C22">
        <v>1.1341678225127456</v>
      </c>
      <c r="D22">
        <v>0.63942752835718986</v>
      </c>
    </row>
    <row r="23" spans="1:4" x14ac:dyDescent="0.25">
      <c r="A23">
        <v>2.2077506243496314</v>
      </c>
      <c r="B23">
        <v>0.71264905691727187</v>
      </c>
      <c r="C23">
        <v>1.2077506243496317</v>
      </c>
      <c r="D23">
        <v>0.71264905691727221</v>
      </c>
    </row>
    <row r="24" spans="1:4" x14ac:dyDescent="0.25">
      <c r="A24">
        <v>2.2813334261865172</v>
      </c>
      <c r="B24">
        <v>0.77447392950401883</v>
      </c>
      <c r="C24">
        <v>1.2813334261865175</v>
      </c>
      <c r="D24">
        <v>0.77447392950401894</v>
      </c>
    </row>
    <row r="25" spans="1:4" x14ac:dyDescent="0.25">
      <c r="A25">
        <v>2.3549162280234035</v>
      </c>
      <c r="B25">
        <v>0.82082481720880085</v>
      </c>
      <c r="C25">
        <v>1.3549162280234035</v>
      </c>
      <c r="D25">
        <v>0.82082481720880085</v>
      </c>
    </row>
    <row r="26" spans="1:4" x14ac:dyDescent="0.25">
      <c r="A26">
        <v>2.4284990298602893</v>
      </c>
      <c r="B26">
        <v>0.84853449658404045</v>
      </c>
      <c r="C26">
        <v>1.4284990298602893</v>
      </c>
      <c r="D26">
        <v>0.84853449658404045</v>
      </c>
    </row>
    <row r="27" spans="1:4" x14ac:dyDescent="0.25">
      <c r="A27">
        <v>2.5020818316971756</v>
      </c>
      <c r="B27">
        <v>0.855698515997943</v>
      </c>
      <c r="C27">
        <v>1.5020818316971754</v>
      </c>
      <c r="D27">
        <v>0.855698515997943</v>
      </c>
    </row>
    <row r="28" spans="1:4" x14ac:dyDescent="0.25">
      <c r="A28">
        <v>2.5756646335340614</v>
      </c>
      <c r="B28">
        <v>0.84188444464545542</v>
      </c>
      <c r="C28">
        <v>1.5756646335340612</v>
      </c>
      <c r="D28">
        <v>0.84188444464545542</v>
      </c>
    </row>
    <row r="29" spans="1:4" x14ac:dyDescent="0.25">
      <c r="A29">
        <v>2.6492474353709472</v>
      </c>
      <c r="B29">
        <v>0.80816723446718808</v>
      </c>
      <c r="C29">
        <v>1.6492474353709474</v>
      </c>
      <c r="D29">
        <v>0.80816723446718786</v>
      </c>
    </row>
    <row r="30" spans="1:4" x14ac:dyDescent="0.25">
      <c r="A30">
        <v>2.7228302372078335</v>
      </c>
      <c r="B30">
        <v>0.75698879928278762</v>
      </c>
      <c r="C30">
        <v>1.7228302372078335</v>
      </c>
      <c r="D30">
        <v>0.75698879928278762</v>
      </c>
    </row>
    <row r="31" spans="1:4" x14ac:dyDescent="0.25">
      <c r="A31">
        <v>2.7964130390447193</v>
      </c>
      <c r="B31">
        <v>0.6918677216778063</v>
      </c>
      <c r="C31">
        <v>1.7964130390447193</v>
      </c>
      <c r="D31">
        <v>0.6918677216778063</v>
      </c>
    </row>
    <row r="32" spans="1:4" x14ac:dyDescent="0.25">
      <c r="A32">
        <v>2.8699958408816055</v>
      </c>
      <c r="B32">
        <v>0.61700660003168883</v>
      </c>
      <c r="C32">
        <v>1.8699958408816055</v>
      </c>
      <c r="D32">
        <v>0.61700660003168883</v>
      </c>
    </row>
    <row r="33" spans="1:4" x14ac:dyDescent="0.25">
      <c r="A33">
        <v>2.9435786427184913</v>
      </c>
      <c r="B33">
        <v>0.53685633975026181</v>
      </c>
      <c r="C33">
        <v>1.9435786427184913</v>
      </c>
      <c r="D33">
        <v>0.53685633975026181</v>
      </c>
    </row>
    <row r="34" spans="1:4" x14ac:dyDescent="0.25">
      <c r="A34">
        <v>3.0171614445553772</v>
      </c>
      <c r="B34">
        <v>0.45569748933448551</v>
      </c>
      <c r="C34">
        <v>2.0171614445553772</v>
      </c>
      <c r="D34">
        <v>0.45569748933448551</v>
      </c>
    </row>
    <row r="35" spans="1:4" x14ac:dyDescent="0.25">
      <c r="A35">
        <v>3.090744246392263</v>
      </c>
      <c r="B35">
        <v>0.37728966260851954</v>
      </c>
      <c r="C35">
        <v>2.090744246392263</v>
      </c>
      <c r="D35">
        <v>0.37728966260851954</v>
      </c>
    </row>
    <row r="36" spans="1:4" x14ac:dyDescent="0.25">
      <c r="A36">
        <v>3.1643270482291492</v>
      </c>
      <c r="B36">
        <v>0.30462402548681111</v>
      </c>
      <c r="C36">
        <v>2.1643270482291492</v>
      </c>
      <c r="D36">
        <v>0.30462402548681111</v>
      </c>
    </row>
    <row r="37" spans="1:4" x14ac:dyDescent="0.25">
      <c r="A37">
        <v>3.237909850066035</v>
      </c>
      <c r="B37">
        <v>0.23979447028969822</v>
      </c>
      <c r="C37">
        <v>2.237909850066035</v>
      </c>
      <c r="D37">
        <v>0.23979447028969822</v>
      </c>
    </row>
    <row r="38" spans="1:4" x14ac:dyDescent="0.25">
      <c r="A38">
        <v>3.3114926519029213</v>
      </c>
      <c r="B38">
        <v>0.18398417743402312</v>
      </c>
      <c r="C38">
        <v>2.3114926519029213</v>
      </c>
      <c r="D38">
        <v>0.18398417743402312</v>
      </c>
    </row>
    <row r="39" spans="1:4" x14ac:dyDescent="0.25">
      <c r="A39">
        <v>3.3850754537398071</v>
      </c>
      <c r="B39">
        <v>0.13754883810645613</v>
      </c>
      <c r="C39">
        <v>2.3850754537398071</v>
      </c>
      <c r="D39">
        <v>0.13754883810645613</v>
      </c>
    </row>
    <row r="40" spans="1:4" x14ac:dyDescent="0.25">
      <c r="A40">
        <v>3.4586582555766929</v>
      </c>
      <c r="B40">
        <v>0.10016785805238664</v>
      </c>
      <c r="C40">
        <v>2.4586582555766929</v>
      </c>
      <c r="D40">
        <v>0.10016785805238664</v>
      </c>
    </row>
    <row r="41" spans="1:4" x14ac:dyDescent="0.25">
      <c r="A41">
        <v>3.5322410574135787</v>
      </c>
      <c r="B41">
        <v>7.1031095174054967E-2</v>
      </c>
      <c r="C41">
        <v>2.5322410574135787</v>
      </c>
      <c r="D41">
        <v>7.1031095174054967E-2</v>
      </c>
    </row>
    <row r="42" spans="1:4" x14ac:dyDescent="0.25">
      <c r="A42">
        <v>3.605823859250465</v>
      </c>
      <c r="B42">
        <v>4.9030618041243625E-2</v>
      </c>
      <c r="C42">
        <v>2.605823859250465</v>
      </c>
      <c r="D42">
        <v>4.9030618041243625E-2</v>
      </c>
    </row>
    <row r="43" spans="1:4" x14ac:dyDescent="0.25">
      <c r="A43">
        <v>3.6794066610873508</v>
      </c>
      <c r="B43">
        <v>3.2933194902997169E-2</v>
      </c>
      <c r="C43">
        <v>2.6794066610873508</v>
      </c>
      <c r="D43">
        <v>3.2933194902997169E-2</v>
      </c>
    </row>
    <row r="44" spans="1:4" x14ac:dyDescent="0.25">
      <c r="A44">
        <v>3.7529894629242371</v>
      </c>
      <c r="B44">
        <v>2.1517800287073851E-2</v>
      </c>
      <c r="C44">
        <v>2.7529894629242371</v>
      </c>
      <c r="D44">
        <v>2.1517800287073851E-2</v>
      </c>
    </row>
    <row r="45" spans="1:4" x14ac:dyDescent="0.25">
      <c r="A45">
        <v>3.8265722647611233</v>
      </c>
      <c r="B45">
        <v>1.3671369657620069E-2</v>
      </c>
      <c r="C45">
        <v>2.8265722647611233</v>
      </c>
      <c r="D45">
        <v>1.3671369657620069E-2</v>
      </c>
    </row>
    <row r="46" spans="1:4" x14ac:dyDescent="0.25">
      <c r="A46">
        <v>3.9001550665980087</v>
      </c>
      <c r="B46">
        <v>8.4437074715358485E-3</v>
      </c>
      <c r="C46">
        <v>2.9001550665980087</v>
      </c>
      <c r="D46">
        <v>8.4437074715358485E-3</v>
      </c>
    </row>
    <row r="47" spans="1:4" x14ac:dyDescent="0.25">
      <c r="A47">
        <v>3.973737868434895</v>
      </c>
      <c r="B47">
        <v>5.0678473292875533E-3</v>
      </c>
      <c r="C47">
        <v>2.973737868434895</v>
      </c>
      <c r="D47">
        <v>5.0678473292875533E-3</v>
      </c>
    </row>
    <row r="48" spans="1:4" x14ac:dyDescent="0.25">
      <c r="A48">
        <v>4.0473206702717803</v>
      </c>
      <c r="B48">
        <v>2.9549586224476574E-3</v>
      </c>
      <c r="C48">
        <v>3.0473206702717808</v>
      </c>
      <c r="D48">
        <v>2.9549586224476483E-3</v>
      </c>
    </row>
    <row r="49" spans="1:4" x14ac:dyDescent="0.25">
      <c r="A49">
        <v>4.120903472108667</v>
      </c>
      <c r="B49">
        <v>1.6733695358081865E-3</v>
      </c>
      <c r="C49">
        <v>3.120903472108667</v>
      </c>
      <c r="D49">
        <v>1.6733695358081865E-3</v>
      </c>
    </row>
    <row r="50" spans="1:4" x14ac:dyDescent="0.25">
      <c r="A50">
        <v>4.194486273945552</v>
      </c>
      <c r="B50">
        <v>9.2008281798401127E-4</v>
      </c>
      <c r="C50">
        <v>3.1944862739455524</v>
      </c>
      <c r="D50">
        <v>9.2008281798400802E-4</v>
      </c>
    </row>
    <row r="51" spans="1:4" x14ac:dyDescent="0.25">
      <c r="A51">
        <v>4.2680690757824387</v>
      </c>
      <c r="B51">
        <v>4.9107263829693294E-4</v>
      </c>
      <c r="C51">
        <v>3.2680690757824387</v>
      </c>
      <c r="D51">
        <v>4.9107263829693294E-4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MATHERON Julien (UA 1403)</dc:creator>
  <cp:lastModifiedBy>MATHERON Julien (UA 1403)</cp:lastModifiedBy>
  <dcterms:created xsi:type="dcterms:W3CDTF">2020-01-31T13:59:11Z</dcterms:created>
  <dcterms:modified xsi:type="dcterms:W3CDTF">2020-10-20T10:28:24Z</dcterms:modified>
</cp:coreProperties>
</file>