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ml.chartshapes+xml"/>
  <Override PartName="/xl/drawings/drawing3.xml" ContentType="application/vnd.openxmlformats-officedocument.drawing+xml"/>
  <Override PartName="/xl/charts/chart2.xml" ContentType="application/vnd.openxmlformats-officedocument.drawingml.chart+xml"/>
  <Override PartName="/xl/drawings/drawing4.xml" ContentType="application/vnd.openxmlformats-officedocument.drawingml.chartshapes+xml"/>
  <Override PartName="/xl/drawings/drawing5.xml" ContentType="application/vnd.openxmlformats-officedocument.drawing+xml"/>
  <Override PartName="/xl/charts/chart3.xml" ContentType="application/vnd.openxmlformats-officedocument.drawingml.chart+xml"/>
  <Override PartName="/xl/charts/style1.xml" ContentType="application/vnd.ms-office.chartstyle+xml"/>
  <Override PartName="/xl/charts/colors1.xml" ContentType="application/vnd.ms-office.chartcolorstyle+xml"/>
  <Override PartName="/xl/drawings/drawing6.xml" ContentType="application/vnd.openxmlformats-officedocument.drawingml.chartshapes+xml"/>
  <Override PartName="/xl/charts/chart4.xml" ContentType="application/vnd.openxmlformats-officedocument.drawingml.chart+xml"/>
  <Override PartName="/xl/charts/style2.xml" ContentType="application/vnd.ms-office.chartstyle+xml"/>
  <Override PartName="/xl/charts/colors2.xml" ContentType="application/vnd.ms-office.chartcolorstyle+xml"/>
  <Override PartName="/xl/drawings/drawing7.xml" ContentType="application/vnd.openxmlformats-officedocument.drawingml.chartshapes+xml"/>
  <Override PartName="/xl/drawings/drawing8.xml" ContentType="application/vnd.openxmlformats-officedocument.drawing+xml"/>
  <Override PartName="/xl/charts/chart5.xml" ContentType="application/vnd.openxmlformats-officedocument.drawingml.chart+xml"/>
  <Override PartName="/xl/drawings/drawing9.xml" ContentType="application/vnd.openxmlformats-officedocument.drawingml.chartshapes+xml"/>
  <Override PartName="/xl/drawings/drawing10.xml" ContentType="application/vnd.openxmlformats-officedocument.drawing+xml"/>
  <Override PartName="/xl/charts/chart6.xml" ContentType="application/vnd.openxmlformats-officedocument.drawingml.chart+xml"/>
  <Override PartName="/xl/drawings/drawing11.xml" ContentType="application/vnd.openxmlformats-officedocument.drawingml.chartshap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KThibodeaux\Desktop\BPEA Fall 2017\Materials for posting\"/>
    </mc:Choice>
  </mc:AlternateContent>
  <bookViews>
    <workbookView xWindow="0" yWindow="0" windowWidth="24000" windowHeight="9000" firstSheet="8" activeTab="12"/>
  </bookViews>
  <sheets>
    <sheet name="ChangeLFP" sheetId="1" r:id="rId1"/>
    <sheet name="LFP_State" sheetId="2" r:id="rId2"/>
    <sheet name="OpioidLevels_State" sheetId="3" r:id="rId3"/>
    <sheet name="OpioidLevels_County" sheetId="5" r:id="rId4"/>
    <sheet name="CombinedEffect" sheetId="4" r:id="rId5"/>
    <sheet name="Figure 3 Charts" sheetId="11" r:id="rId6"/>
    <sheet name="Figure 3 data" sheetId="12" r:id="rId7"/>
    <sheet name="Figure 5 CHARTS" sheetId="13" r:id="rId8"/>
    <sheet name="Figure 5 data" sheetId="14" r:id="rId9"/>
    <sheet name="Figure 6 charts" sheetId="8" r:id="rId10"/>
    <sheet name="Figure 6a data" sheetId="9" r:id="rId11"/>
    <sheet name="Figure 6b data" sheetId="10" r:id="rId12"/>
    <sheet name="Figure 7 Charts" sheetId="15" r:id="rId13"/>
    <sheet name="Figure 7 data" sheetId="16" r:id="rId14"/>
    <sheet name="Figure 10 charts" sheetId="6" r:id="rId15"/>
    <sheet name="Figure 10 data" sheetId="7" r:id="rId16"/>
  </sheets>
  <externalReferences>
    <externalReference r:id="rId17"/>
    <externalReference r:id="rId18"/>
    <externalReference r:id="rId19"/>
    <externalReference r:id="rId20"/>
    <externalReference r:id="rId21"/>
  </externalReferences>
  <calcPr calcId="0"/>
</workbook>
</file>

<file path=xl/sharedStrings.xml><?xml version="1.0" encoding="utf-8"?>
<sst xmlns="http://schemas.openxmlformats.org/spreadsheetml/2006/main" count="229" uniqueCount="44">
  <si>
    <t>county</t>
  </si>
  <si>
    <t>value</t>
  </si>
  <si>
    <t>Note: Data on change in state-level labor force participation is from CPS years 1999-2001 and 2014-2016 for prime age adults and county-level data
on opioid levels is from CDC Vital Signs (QuintilesIMS). For each county, the combined effect is the average of the percentile rank of labor force
participation change and the percentile rank of opioid prescription rate.</t>
  </si>
  <si>
    <t>County</t>
  </si>
  <si>
    <t>Change in LFP between 1999-2001 and 2014-2016</t>
  </si>
  <si>
    <t>Mean LFP in 2014-2016</t>
  </si>
  <si>
    <t>Opioids_MME_State_Level</t>
  </si>
  <si>
    <t>MME_PerCap_2015</t>
  </si>
  <si>
    <t>N/A</t>
  </si>
  <si>
    <t>Combined Effect of Opioid Prescription Rates and Change in Labor Force Participation Rate, Prime Age Adults, Ages 25–54</t>
  </si>
  <si>
    <t>NBER based Recession Indicators for the United States from the Peak through the Trough, +1 or 0, Monthly, Not Seasonally Adjusted</t>
  </si>
  <si>
    <t>Share of Men Aged 25-54 Not Looking for Work in Past Year (%): Reasons Other Than Taking Care of Home</t>
  </si>
  <si>
    <t>Share of Women Aged 25-54 Not Looking for Work in Past Year (%): Reasons Other Than Taking Care of Home</t>
  </si>
  <si>
    <t>Any Disability</t>
  </si>
  <si>
    <t>Any Disability &amp; Not in Labor Force</t>
  </si>
  <si>
    <t>Probability of Not in Labor Force Conditional on Any Disability (%)</t>
  </si>
  <si>
    <t>Probability of Not in Labor Force Conditional on Disability Type (Percent)</t>
  </si>
  <si>
    <t>Difficulty
Dressing or
Bathing</t>
  </si>
  <si>
    <t>Deaf or
Difficulty
Hearing</t>
  </si>
  <si>
    <t>Blind or
Difficulty
Seeing</t>
  </si>
  <si>
    <t>Difficulty
Doing Errands
Such as
Shopping</t>
  </si>
  <si>
    <t>Difficulty
Walking or
Climbing
Stairs</t>
  </si>
  <si>
    <t>Difficulty
Concentrating,
Remembering,
or Making
Decisions</t>
  </si>
  <si>
    <t xml:space="preserve">Any
Disability </t>
  </si>
  <si>
    <t>Multiple
Disabilities</t>
  </si>
  <si>
    <t>Average Jan-2009 to May-2017</t>
  </si>
  <si>
    <t>Smoothed Labor Force Participation Rate (%, Not Seasonally Adjusted)</t>
  </si>
  <si>
    <t>Trend Smoothed Labor Force Participation Rate: Prior to 2007 (%, Not Seasonally Adjusted)</t>
  </si>
  <si>
    <t>Trend Smoothed Labor Force Participation Rate: After 2007 (%, Not Seasonally Adjusted)</t>
  </si>
  <si>
    <t>Trend Smoothed Labor Force Participation Rate Using 1997 Weights: Prior to 2007 (%, Not Seasonally Adjusted)</t>
  </si>
  <si>
    <t>Trend Smoothed Labor Force Participation Rate Using 1997 Weights: After 2007 (%, Not Seasonally Adjusted)</t>
  </si>
  <si>
    <t>Labor Force Participation Rate: Men, 25-54 Years Old (%, Not Seasonally Adjusted)</t>
  </si>
  <si>
    <t>Labor Force Participation Rate: Men, 25-54 Years Old, Up to High School Diploma (%, Not Seasonally Adjusted)</t>
  </si>
  <si>
    <t>Labor Force Participation Rate: Men, 25-54 Years Old, Some College or Associate Degree (%, Not Seasonally Adjusted)</t>
  </si>
  <si>
    <t>Labor Force Participation Rate: Men, 25-54 Years Old, Bachelor's Degree and Higher (%, Not Seasonally Adjusted)</t>
  </si>
  <si>
    <t>Share of Men Ages 25-54 Years (%)</t>
  </si>
  <si>
    <t>Employed</t>
  </si>
  <si>
    <t>Employed (Standard Errors)</t>
  </si>
  <si>
    <t>Not Employed</t>
  </si>
  <si>
    <t>Not Employed (Standard Errors)</t>
  </si>
  <si>
    <t>Unemployed</t>
  </si>
  <si>
    <t>Unemployed (Standard Errors)</t>
  </si>
  <si>
    <t>Not in Labor Force</t>
  </si>
  <si>
    <t>Not in Labor Force (Standard Errors)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</si>
</sst>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0.000"/>
    <numFmt numFmtId="165" formatCode="m/d/yyyy;@"/>
    <numFmt numFmtId="166" formatCode="0.0"/>
  </numFmts>
  <fonts count="22" x14ac:knownFonts="1">
    <font>
      <sz val="11"/>
      <color theme="1"/>
      <name val="Calibri"/>
      <family val="2"/>
      <scheme val="minor"/>
    </font>
    <font>
      <sz val="11"/>
      <color theme="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8"/>
      <name val="Arial"/>
      <family val="2"/>
    </font>
    <font>
      <sz val="12"/>
      <color theme="1"/>
      <name val="Calibri"/>
      <family val="2"/>
      <scheme val="minor"/>
    </font>
    <font>
      <sz val="8"/>
      <color theme="1"/>
      <name val="Arial"/>
      <family val="2"/>
    </font>
    <font>
      <sz val="8"/>
      <color rgb="FFFF0000"/>
      <name val="Arial"/>
      <family val="2"/>
    </font>
  </fonts>
  <fills count="39">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
      <patternFill patternType="solid">
        <fgColor theme="0" tint="-0.34998626667073579"/>
        <bgColor indexed="64"/>
      </patternFill>
    </fill>
    <fill>
      <patternFill patternType="solid">
        <fgColor theme="3" tint="0.79998168889431442"/>
        <bgColor indexed="64"/>
      </patternFill>
    </fill>
    <fill>
      <patternFill patternType="solid">
        <fgColor theme="5" tint="0.59999389629810485"/>
        <bgColor indexed="64"/>
      </patternFill>
    </fill>
    <fill>
      <patternFill patternType="solid">
        <fgColor rgb="FF92D050"/>
        <bgColor indexed="64"/>
      </patternFill>
    </fill>
    <fill>
      <patternFill patternType="solid">
        <fgColor rgb="FF00B0F0"/>
        <bgColor indexed="64"/>
      </patternFill>
    </fill>
  </fills>
  <borders count="13">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46">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0" fontId="19" fillId="0" borderId="0"/>
    <xf numFmtId="0" fontId="1" fillId="0" borderId="0"/>
    <xf numFmtId="9" fontId="19" fillId="0" borderId="0" applyFont="0" applyFill="0" applyBorder="0" applyAlignment="0" applyProtection="0"/>
    <xf numFmtId="0" fontId="1" fillId="0" borderId="0"/>
  </cellStyleXfs>
  <cellXfs count="75">
    <xf numFmtId="0" fontId="0" fillId="0" borderId="0" xfId="0"/>
    <xf numFmtId="0" fontId="0" fillId="0" borderId="0" xfId="0" applyAlignment="1"/>
    <xf numFmtId="0" fontId="16" fillId="0" borderId="0" xfId="0" applyFont="1" applyAlignment="1">
      <alignment horizontal="left"/>
    </xf>
    <xf numFmtId="164" fontId="16" fillId="0" borderId="0" xfId="0" applyNumberFormat="1" applyFont="1" applyAlignment="1">
      <alignment horizontal="left"/>
    </xf>
    <xf numFmtId="164" fontId="0" fillId="0" borderId="0" xfId="0" applyNumberFormat="1"/>
    <xf numFmtId="0" fontId="16" fillId="0" borderId="0" xfId="0" applyFont="1" applyAlignment="1">
      <alignment horizontal="center"/>
    </xf>
    <xf numFmtId="164" fontId="16" fillId="0" borderId="0" xfId="0" applyNumberFormat="1" applyFont="1"/>
    <xf numFmtId="0" fontId="0" fillId="0" borderId="0" xfId="0" applyAlignment="1">
      <alignment horizontal="center"/>
    </xf>
    <xf numFmtId="0" fontId="16" fillId="0" borderId="0" xfId="0" applyFont="1"/>
    <xf numFmtId="2" fontId="0" fillId="0" borderId="0" xfId="0" applyNumberFormat="1"/>
    <xf numFmtId="0" fontId="16" fillId="0" borderId="0" xfId="0" applyFont="1" applyAlignment="1"/>
    <xf numFmtId="0" fontId="0" fillId="0" borderId="0" xfId="0" applyAlignment="1">
      <alignment wrapText="1"/>
    </xf>
    <xf numFmtId="0" fontId="0" fillId="0" borderId="0" xfId="0" applyAlignment="1"/>
    <xf numFmtId="0" fontId="0" fillId="33" borderId="0" xfId="0" applyFill="1"/>
    <xf numFmtId="0" fontId="0" fillId="34" borderId="0" xfId="0" applyFill="1"/>
    <xf numFmtId="0" fontId="18" fillId="0" borderId="0" xfId="0" applyNumberFormat="1" applyFont="1" applyFill="1"/>
    <xf numFmtId="0" fontId="18" fillId="35" borderId="0" xfId="0" applyNumberFormat="1" applyFont="1" applyFill="1"/>
    <xf numFmtId="0" fontId="18" fillId="0" borderId="0" xfId="0" applyFont="1" applyFill="1"/>
    <xf numFmtId="165" fontId="18" fillId="0" borderId="0" xfId="0" applyNumberFormat="1" applyFont="1" applyFill="1"/>
    <xf numFmtId="0" fontId="18" fillId="0" borderId="0" xfId="0" applyFont="1"/>
    <xf numFmtId="0" fontId="18" fillId="35" borderId="0" xfId="0" applyFont="1" applyFill="1"/>
    <xf numFmtId="165" fontId="18" fillId="0" borderId="0" xfId="0" applyNumberFormat="1" applyFont="1" applyFill="1" applyAlignment="1">
      <alignment wrapText="1"/>
    </xf>
    <xf numFmtId="0" fontId="18" fillId="0" borderId="0" xfId="0" applyFont="1" applyAlignment="1">
      <alignment wrapText="1"/>
    </xf>
    <xf numFmtId="0" fontId="18" fillId="35" borderId="0" xfId="0" applyFont="1" applyFill="1" applyAlignment="1">
      <alignment wrapText="1"/>
    </xf>
    <xf numFmtId="0" fontId="18" fillId="0" borderId="0" xfId="0" applyFont="1" applyFill="1" applyAlignment="1">
      <alignment wrapText="1"/>
    </xf>
    <xf numFmtId="0" fontId="18" fillId="35" borderId="0" xfId="0" applyNumberFormat="1" applyFont="1" applyFill="1" applyAlignment="1">
      <alignment wrapText="1"/>
    </xf>
    <xf numFmtId="2" fontId="18" fillId="35" borderId="0" xfId="0" applyNumberFormat="1" applyFont="1" applyFill="1"/>
    <xf numFmtId="0" fontId="1" fillId="33" borderId="0" xfId="42" applyFont="1" applyFill="1"/>
    <xf numFmtId="0" fontId="1" fillId="34" borderId="0" xfId="42" applyFont="1" applyFill="1"/>
    <xf numFmtId="0" fontId="20" fillId="0" borderId="0" xfId="42" applyFont="1"/>
    <xf numFmtId="3" fontId="20" fillId="0" borderId="0" xfId="42" applyNumberFormat="1" applyFont="1" applyAlignment="1">
      <alignment wrapText="1"/>
    </xf>
    <xf numFmtId="2" fontId="20" fillId="35" borderId="0" xfId="42" applyNumberFormat="1" applyFont="1" applyFill="1" applyAlignment="1">
      <alignment wrapText="1"/>
    </xf>
    <xf numFmtId="0" fontId="20" fillId="0" borderId="0" xfId="43" applyFont="1" applyAlignment="1">
      <alignment wrapText="1"/>
    </xf>
    <xf numFmtId="2" fontId="20" fillId="35" borderId="0" xfId="43" applyNumberFormat="1" applyFont="1" applyFill="1" applyAlignment="1">
      <alignment wrapText="1"/>
    </xf>
    <xf numFmtId="3" fontId="20" fillId="0" borderId="0" xfId="42" applyNumberFormat="1" applyFont="1"/>
    <xf numFmtId="2" fontId="20" fillId="35" borderId="0" xfId="42" applyNumberFormat="1" applyFont="1" applyFill="1"/>
    <xf numFmtId="2" fontId="20" fillId="36" borderId="10" xfId="42" applyNumberFormat="1" applyFont="1" applyFill="1" applyBorder="1" applyAlignment="1">
      <alignment horizontal="center"/>
    </xf>
    <xf numFmtId="2" fontId="20" fillId="36" borderId="11" xfId="42" applyNumberFormat="1" applyFont="1" applyFill="1" applyBorder="1" applyAlignment="1">
      <alignment horizontal="center"/>
    </xf>
    <xf numFmtId="2" fontId="20" fillId="36" borderId="12" xfId="42" applyNumberFormat="1" applyFont="1" applyFill="1" applyBorder="1" applyAlignment="1">
      <alignment horizontal="center"/>
    </xf>
    <xf numFmtId="2" fontId="20" fillId="36" borderId="0" xfId="44" applyNumberFormat="1" applyFont="1" applyFill="1" applyBorder="1" applyAlignment="1">
      <alignment horizontal="left" wrapText="1"/>
    </xf>
    <xf numFmtId="2" fontId="20" fillId="36" borderId="0" xfId="42" applyNumberFormat="1" applyFont="1" applyFill="1" applyBorder="1" applyAlignment="1">
      <alignment horizontal="left" wrapText="1"/>
    </xf>
    <xf numFmtId="2" fontId="20" fillId="36" borderId="0" xfId="42" applyNumberFormat="1" applyFont="1" applyFill="1" applyAlignment="1">
      <alignment wrapText="1"/>
    </xf>
    <xf numFmtId="0" fontId="20" fillId="0" borderId="0" xfId="42" applyFont="1" applyFill="1" applyAlignment="1">
      <alignment wrapText="1"/>
    </xf>
    <xf numFmtId="4" fontId="20" fillId="36" borderId="0" xfId="42" applyNumberFormat="1" applyFont="1" applyFill="1"/>
    <xf numFmtId="2" fontId="20" fillId="0" borderId="0" xfId="42" applyNumberFormat="1" applyFont="1"/>
    <xf numFmtId="166" fontId="18" fillId="35" borderId="0" xfId="0" applyNumberFormat="1" applyFont="1" applyFill="1"/>
    <xf numFmtId="166" fontId="18" fillId="37" borderId="0" xfId="0" applyNumberFormat="1" applyFont="1" applyFill="1"/>
    <xf numFmtId="166" fontId="18" fillId="38" borderId="0" xfId="0" applyNumberFormat="1" applyFont="1" applyFill="1"/>
    <xf numFmtId="166" fontId="18" fillId="35" borderId="0" xfId="0" applyNumberFormat="1" applyFont="1" applyFill="1" applyAlignment="1">
      <alignment wrapText="1"/>
    </xf>
    <xf numFmtId="166" fontId="18" fillId="37" borderId="0" xfId="0" applyNumberFormat="1" applyFont="1" applyFill="1" applyAlignment="1">
      <alignment wrapText="1"/>
    </xf>
    <xf numFmtId="166" fontId="18" fillId="38" borderId="0" xfId="0" applyNumberFormat="1" applyFont="1" applyFill="1" applyAlignment="1">
      <alignment wrapText="1"/>
    </xf>
    <xf numFmtId="2" fontId="18" fillId="35" borderId="0" xfId="0" applyNumberFormat="1" applyFont="1" applyFill="1" applyAlignment="1">
      <alignment wrapText="1"/>
    </xf>
    <xf numFmtId="0" fontId="18" fillId="35" borderId="0" xfId="0" applyNumberFormat="1" applyFont="1" applyFill="1" applyAlignment="1"/>
    <xf numFmtId="0" fontId="20" fillId="35" borderId="0" xfId="0" applyNumberFormat="1" applyFont="1" applyFill="1" applyAlignment="1">
      <alignment wrapText="1"/>
    </xf>
    <xf numFmtId="0" fontId="18" fillId="0" borderId="0" xfId="45" applyNumberFormat="1" applyFont="1" applyFill="1"/>
    <xf numFmtId="0" fontId="18" fillId="35" borderId="0" xfId="45" applyNumberFormat="1" applyFont="1" applyFill="1"/>
    <xf numFmtId="0" fontId="21" fillId="0" borderId="0" xfId="45" applyNumberFormat="1" applyFont="1" applyFill="1"/>
    <xf numFmtId="0" fontId="18" fillId="0" borderId="0" xfId="45" applyFont="1" applyFill="1"/>
    <xf numFmtId="165" fontId="18" fillId="0" borderId="0" xfId="45" applyNumberFormat="1" applyFont="1" applyFill="1"/>
    <xf numFmtId="0" fontId="18" fillId="0" borderId="0" xfId="45" applyFont="1"/>
    <xf numFmtId="0" fontId="18" fillId="35" borderId="0" xfId="45" applyFont="1" applyFill="1"/>
    <xf numFmtId="0" fontId="18" fillId="0" borderId="10" xfId="45" applyNumberFormat="1" applyFont="1" applyFill="1" applyBorder="1" applyAlignment="1">
      <alignment horizontal="center" wrapText="1"/>
    </xf>
    <xf numFmtId="0" fontId="18" fillId="0" borderId="11" xfId="45" applyNumberFormat="1" applyFont="1" applyFill="1" applyBorder="1" applyAlignment="1">
      <alignment horizontal="center" wrapText="1"/>
    </xf>
    <xf numFmtId="0" fontId="18" fillId="0" borderId="12" xfId="45" applyNumberFormat="1" applyFont="1" applyFill="1" applyBorder="1" applyAlignment="1">
      <alignment horizontal="center" wrapText="1"/>
    </xf>
    <xf numFmtId="165" fontId="18" fillId="0" borderId="0" xfId="45" applyNumberFormat="1" applyFont="1" applyFill="1" applyAlignment="1">
      <alignment wrapText="1"/>
    </xf>
    <xf numFmtId="0" fontId="18" fillId="0" borderId="0" xfId="45" applyFont="1" applyAlignment="1">
      <alignment wrapText="1"/>
    </xf>
    <xf numFmtId="0" fontId="18" fillId="35" borderId="0" xfId="45" applyFont="1" applyFill="1" applyAlignment="1">
      <alignment wrapText="1"/>
    </xf>
    <xf numFmtId="0" fontId="18" fillId="0" borderId="0" xfId="45" applyFont="1" applyFill="1" applyAlignment="1">
      <alignment wrapText="1"/>
    </xf>
    <xf numFmtId="0" fontId="18" fillId="35" borderId="0" xfId="45" applyNumberFormat="1" applyFont="1" applyFill="1" applyAlignment="1">
      <alignment wrapText="1"/>
    </xf>
    <xf numFmtId="0" fontId="18" fillId="0" borderId="0" xfId="45" applyNumberFormat="1" applyFont="1" applyFill="1" applyAlignment="1">
      <alignment wrapText="1"/>
    </xf>
    <xf numFmtId="0" fontId="20" fillId="35" borderId="0" xfId="45" applyFont="1" applyFill="1" applyAlignment="1">
      <alignment wrapText="1"/>
    </xf>
    <xf numFmtId="0" fontId="20" fillId="0" borderId="0" xfId="45" applyFont="1" applyFill="1"/>
    <xf numFmtId="2" fontId="18" fillId="35" borderId="0" xfId="45" applyNumberFormat="1" applyFont="1" applyFill="1"/>
    <xf numFmtId="2" fontId="18" fillId="0" borderId="0" xfId="45" applyNumberFormat="1" applyFont="1" applyFill="1"/>
    <xf numFmtId="2" fontId="21" fillId="0" borderId="0" xfId="45" applyNumberFormat="1" applyFont="1" applyFill="1"/>
  </cellXfs>
  <cellStyles count="46">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Input" xfId="9" builtinId="20" customBuiltin="1"/>
    <cellStyle name="Linked Cell" xfId="12" builtinId="24" customBuiltin="1"/>
    <cellStyle name="Neutral" xfId="8" builtinId="28" customBuiltin="1"/>
    <cellStyle name="Normal" xfId="0" builtinId="0"/>
    <cellStyle name="Normal 2" xfId="42"/>
    <cellStyle name="Normal 3" xfId="43"/>
    <cellStyle name="Normal 4" xfId="45"/>
    <cellStyle name="Note" xfId="15" builtinId="10" customBuiltin="1"/>
    <cellStyle name="Output" xfId="10" builtinId="21" customBuiltin="1"/>
    <cellStyle name="Percent 2" xfId="44"/>
    <cellStyle name="Title" xfId="1" builtinId="15" customBuiltin="1"/>
    <cellStyle name="Total" xfId="17" builtinId="25" customBuiltin="1"/>
    <cellStyle name="Warning Text" xfId="14" builtinId="11" customBuiltin="1"/>
  </cellStyles>
  <dxfs count="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2.xml"/><Relationship Id="rId3" Type="http://schemas.openxmlformats.org/officeDocument/2006/relationships/worksheet" Target="worksheets/sheet3.xml"/><Relationship Id="rId21" Type="http://schemas.openxmlformats.org/officeDocument/2006/relationships/externalLink" Target="externalLinks/externalLink5.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2.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4.xml"/></Relationships>
</file>

<file path=xl/charts/_rels/chart3.xml.rels><?xml version="1.0" encoding="UTF-8" standalone="yes"?>
<Relationships xmlns="http://schemas.openxmlformats.org/package/2006/relationships"><Relationship Id="rId3" Type="http://schemas.openxmlformats.org/officeDocument/2006/relationships/chartUserShapes" Target="../drawings/drawing6.xml"/><Relationship Id="rId2" Type="http://schemas.microsoft.com/office/2011/relationships/chartColorStyle" Target="colors1.xml"/><Relationship Id="rId1" Type="http://schemas.microsoft.com/office/2011/relationships/chartStyle" Target="style1.xml"/></Relationships>
</file>

<file path=xl/charts/_rels/chart4.xml.rels><?xml version="1.0" encoding="UTF-8" standalone="yes"?>
<Relationships xmlns="http://schemas.openxmlformats.org/package/2006/relationships"><Relationship Id="rId3" Type="http://schemas.openxmlformats.org/officeDocument/2006/relationships/chartUserShapes" Target="../drawings/drawing7.xml"/><Relationship Id="rId2" Type="http://schemas.microsoft.com/office/2011/relationships/chartColorStyle" Target="colors2.xml"/><Relationship Id="rId1" Type="http://schemas.microsoft.com/office/2011/relationships/chartStyle" Target="style2.xml"/></Relationships>
</file>

<file path=xl/charts/_rels/chart5.xml.rels><?xml version="1.0" encoding="UTF-8" standalone="yes"?>
<Relationships xmlns="http://schemas.openxmlformats.org/package/2006/relationships"><Relationship Id="rId1" Type="http://schemas.openxmlformats.org/officeDocument/2006/relationships/chartUserShapes" Target="../drawings/drawing9.xml"/></Relationships>
</file>

<file path=xl/charts/_rels/chart6.xml.rels><?xml version="1.0" encoding="UTF-8" standalone="yes"?>
<Relationships xmlns="http://schemas.openxmlformats.org/package/2006/relationships"><Relationship Id="rId1" Type="http://schemas.openxmlformats.org/officeDocument/2006/relationships/chartUserShapes" Target="../drawings/drawing1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8602694749647503E-2"/>
          <c:y val="0.16145013123359581"/>
          <c:w val="0.87609481457304883"/>
          <c:h val="0.61642023913677457"/>
        </c:manualLayout>
      </c:layout>
      <c:barChart>
        <c:barDir val="col"/>
        <c:grouping val="clustered"/>
        <c:varyColors val="0"/>
        <c:ser>
          <c:idx val="4"/>
          <c:order val="0"/>
          <c:tx>
            <c:strRef>
              <c:f>'Figure 3 data'!$C$3</c:f>
              <c:strCache>
                <c:ptCount val="1"/>
                <c:pt idx="0">
                  <c:v>67.96</c:v>
                </c:pt>
              </c:strCache>
            </c:strRef>
          </c:tx>
          <c:spPr>
            <a:solidFill>
              <a:schemeClr val="bg1">
                <a:lumMod val="85000"/>
              </a:schemeClr>
            </a:solidFill>
            <a:ln>
              <a:noFill/>
            </a:ln>
          </c:spPr>
          <c:invertIfNegative val="0"/>
          <c:cat>
            <c:numRef>
              <c:f>'Figure 3 data'!$A$6:$A$10000</c:f>
              <c:numCache>
                <c:formatCode>m/d/yyyy;@</c:formatCode>
                <c:ptCount val="9995"/>
                <c:pt idx="0">
                  <c:v>17533</c:v>
                </c:pt>
                <c:pt idx="1">
                  <c:v>17564</c:v>
                </c:pt>
                <c:pt idx="2">
                  <c:v>17593</c:v>
                </c:pt>
                <c:pt idx="3">
                  <c:v>17624</c:v>
                </c:pt>
                <c:pt idx="4">
                  <c:v>17654</c:v>
                </c:pt>
                <c:pt idx="5">
                  <c:v>17685</c:v>
                </c:pt>
                <c:pt idx="6">
                  <c:v>17715</c:v>
                </c:pt>
                <c:pt idx="7">
                  <c:v>17746</c:v>
                </c:pt>
                <c:pt idx="8">
                  <c:v>17777</c:v>
                </c:pt>
                <c:pt idx="9">
                  <c:v>17807</c:v>
                </c:pt>
                <c:pt idx="10">
                  <c:v>17838</c:v>
                </c:pt>
                <c:pt idx="11">
                  <c:v>17868</c:v>
                </c:pt>
                <c:pt idx="12">
                  <c:v>17899</c:v>
                </c:pt>
                <c:pt idx="13">
                  <c:v>17930</c:v>
                </c:pt>
                <c:pt idx="14">
                  <c:v>17958</c:v>
                </c:pt>
                <c:pt idx="15">
                  <c:v>17989</c:v>
                </c:pt>
                <c:pt idx="16">
                  <c:v>18019</c:v>
                </c:pt>
                <c:pt idx="17">
                  <c:v>18050</c:v>
                </c:pt>
                <c:pt idx="18">
                  <c:v>18080</c:v>
                </c:pt>
                <c:pt idx="19">
                  <c:v>18111</c:v>
                </c:pt>
                <c:pt idx="20">
                  <c:v>18142</c:v>
                </c:pt>
                <c:pt idx="21">
                  <c:v>18172</c:v>
                </c:pt>
                <c:pt idx="22">
                  <c:v>18203</c:v>
                </c:pt>
                <c:pt idx="23">
                  <c:v>18233</c:v>
                </c:pt>
                <c:pt idx="24">
                  <c:v>18264</c:v>
                </c:pt>
                <c:pt idx="25">
                  <c:v>18295</c:v>
                </c:pt>
                <c:pt idx="26">
                  <c:v>18323</c:v>
                </c:pt>
                <c:pt idx="27">
                  <c:v>18354</c:v>
                </c:pt>
                <c:pt idx="28">
                  <c:v>18384</c:v>
                </c:pt>
                <c:pt idx="29">
                  <c:v>18415</c:v>
                </c:pt>
                <c:pt idx="30">
                  <c:v>18445</c:v>
                </c:pt>
                <c:pt idx="31">
                  <c:v>18476</c:v>
                </c:pt>
                <c:pt idx="32">
                  <c:v>18507</c:v>
                </c:pt>
                <c:pt idx="33">
                  <c:v>18537</c:v>
                </c:pt>
                <c:pt idx="34">
                  <c:v>18568</c:v>
                </c:pt>
                <c:pt idx="35">
                  <c:v>18598</c:v>
                </c:pt>
                <c:pt idx="36">
                  <c:v>18629</c:v>
                </c:pt>
                <c:pt idx="37">
                  <c:v>18660</c:v>
                </c:pt>
                <c:pt idx="38">
                  <c:v>18688</c:v>
                </c:pt>
                <c:pt idx="39">
                  <c:v>18719</c:v>
                </c:pt>
                <c:pt idx="40">
                  <c:v>18749</c:v>
                </c:pt>
                <c:pt idx="41">
                  <c:v>18780</c:v>
                </c:pt>
                <c:pt idx="42">
                  <c:v>18810</c:v>
                </c:pt>
                <c:pt idx="43">
                  <c:v>18841</c:v>
                </c:pt>
                <c:pt idx="44">
                  <c:v>18872</c:v>
                </c:pt>
                <c:pt idx="45">
                  <c:v>18902</c:v>
                </c:pt>
                <c:pt idx="46">
                  <c:v>18933</c:v>
                </c:pt>
                <c:pt idx="47">
                  <c:v>18963</c:v>
                </c:pt>
                <c:pt idx="48">
                  <c:v>18994</c:v>
                </c:pt>
                <c:pt idx="49">
                  <c:v>19025</c:v>
                </c:pt>
                <c:pt idx="50">
                  <c:v>19054</c:v>
                </c:pt>
                <c:pt idx="51">
                  <c:v>19085</c:v>
                </c:pt>
                <c:pt idx="52">
                  <c:v>19115</c:v>
                </c:pt>
                <c:pt idx="53">
                  <c:v>19146</c:v>
                </c:pt>
                <c:pt idx="54">
                  <c:v>19176</c:v>
                </c:pt>
                <c:pt idx="55">
                  <c:v>19207</c:v>
                </c:pt>
                <c:pt idx="56">
                  <c:v>19238</c:v>
                </c:pt>
                <c:pt idx="57">
                  <c:v>19268</c:v>
                </c:pt>
                <c:pt idx="58">
                  <c:v>19299</c:v>
                </c:pt>
                <c:pt idx="59">
                  <c:v>19329</c:v>
                </c:pt>
                <c:pt idx="60">
                  <c:v>19360</c:v>
                </c:pt>
                <c:pt idx="61">
                  <c:v>19391</c:v>
                </c:pt>
                <c:pt idx="62">
                  <c:v>19419</c:v>
                </c:pt>
                <c:pt idx="63">
                  <c:v>19450</c:v>
                </c:pt>
                <c:pt idx="64">
                  <c:v>19480</c:v>
                </c:pt>
                <c:pt idx="65">
                  <c:v>19511</c:v>
                </c:pt>
                <c:pt idx="66">
                  <c:v>19541</c:v>
                </c:pt>
                <c:pt idx="67">
                  <c:v>19572</c:v>
                </c:pt>
                <c:pt idx="68">
                  <c:v>19603</c:v>
                </c:pt>
                <c:pt idx="69">
                  <c:v>19633</c:v>
                </c:pt>
                <c:pt idx="70">
                  <c:v>19664</c:v>
                </c:pt>
                <c:pt idx="71">
                  <c:v>19694</c:v>
                </c:pt>
                <c:pt idx="72">
                  <c:v>19725</c:v>
                </c:pt>
                <c:pt idx="73">
                  <c:v>19756</c:v>
                </c:pt>
                <c:pt idx="74">
                  <c:v>19784</c:v>
                </c:pt>
                <c:pt idx="75">
                  <c:v>19815</c:v>
                </c:pt>
                <c:pt idx="76">
                  <c:v>19845</c:v>
                </c:pt>
                <c:pt idx="77">
                  <c:v>19876</c:v>
                </c:pt>
                <c:pt idx="78">
                  <c:v>19906</c:v>
                </c:pt>
                <c:pt idx="79">
                  <c:v>19937</c:v>
                </c:pt>
                <c:pt idx="80">
                  <c:v>19968</c:v>
                </c:pt>
                <c:pt idx="81">
                  <c:v>19998</c:v>
                </c:pt>
                <c:pt idx="82">
                  <c:v>20029</c:v>
                </c:pt>
                <c:pt idx="83">
                  <c:v>20059</c:v>
                </c:pt>
                <c:pt idx="84">
                  <c:v>20090</c:v>
                </c:pt>
                <c:pt idx="85">
                  <c:v>20121</c:v>
                </c:pt>
                <c:pt idx="86">
                  <c:v>20149</c:v>
                </c:pt>
                <c:pt idx="87">
                  <c:v>20180</c:v>
                </c:pt>
                <c:pt idx="88">
                  <c:v>20210</c:v>
                </c:pt>
                <c:pt idx="89">
                  <c:v>20241</c:v>
                </c:pt>
                <c:pt idx="90">
                  <c:v>20271</c:v>
                </c:pt>
                <c:pt idx="91">
                  <c:v>20302</c:v>
                </c:pt>
                <c:pt idx="92">
                  <c:v>20333</c:v>
                </c:pt>
                <c:pt idx="93">
                  <c:v>20363</c:v>
                </c:pt>
                <c:pt idx="94">
                  <c:v>20394</c:v>
                </c:pt>
                <c:pt idx="95">
                  <c:v>20424</c:v>
                </c:pt>
                <c:pt idx="96">
                  <c:v>20455</c:v>
                </c:pt>
                <c:pt idx="97">
                  <c:v>20486</c:v>
                </c:pt>
                <c:pt idx="98">
                  <c:v>20515</c:v>
                </c:pt>
                <c:pt idx="99">
                  <c:v>20546</c:v>
                </c:pt>
                <c:pt idx="100">
                  <c:v>20576</c:v>
                </c:pt>
                <c:pt idx="101">
                  <c:v>20607</c:v>
                </c:pt>
                <c:pt idx="102">
                  <c:v>20637</c:v>
                </c:pt>
                <c:pt idx="103">
                  <c:v>20668</c:v>
                </c:pt>
                <c:pt idx="104">
                  <c:v>20699</c:v>
                </c:pt>
                <c:pt idx="105">
                  <c:v>20729</c:v>
                </c:pt>
                <c:pt idx="106">
                  <c:v>20760</c:v>
                </c:pt>
                <c:pt idx="107">
                  <c:v>20790</c:v>
                </c:pt>
                <c:pt idx="108">
                  <c:v>20821</c:v>
                </c:pt>
                <c:pt idx="109">
                  <c:v>20852</c:v>
                </c:pt>
                <c:pt idx="110">
                  <c:v>20880</c:v>
                </c:pt>
                <c:pt idx="111">
                  <c:v>20911</c:v>
                </c:pt>
                <c:pt idx="112">
                  <c:v>20941</c:v>
                </c:pt>
                <c:pt idx="113">
                  <c:v>20972</c:v>
                </c:pt>
                <c:pt idx="114">
                  <c:v>21002</c:v>
                </c:pt>
                <c:pt idx="115">
                  <c:v>21033</c:v>
                </c:pt>
                <c:pt idx="116">
                  <c:v>21064</c:v>
                </c:pt>
                <c:pt idx="117">
                  <c:v>21094</c:v>
                </c:pt>
                <c:pt idx="118">
                  <c:v>21125</c:v>
                </c:pt>
                <c:pt idx="119">
                  <c:v>21155</c:v>
                </c:pt>
                <c:pt idx="120">
                  <c:v>21186</c:v>
                </c:pt>
                <c:pt idx="121">
                  <c:v>21217</c:v>
                </c:pt>
                <c:pt idx="122">
                  <c:v>21245</c:v>
                </c:pt>
                <c:pt idx="123">
                  <c:v>21276</c:v>
                </c:pt>
                <c:pt idx="124">
                  <c:v>21306</c:v>
                </c:pt>
                <c:pt idx="125">
                  <c:v>21337</c:v>
                </c:pt>
                <c:pt idx="126">
                  <c:v>21367</c:v>
                </c:pt>
                <c:pt idx="127">
                  <c:v>21398</c:v>
                </c:pt>
                <c:pt idx="128">
                  <c:v>21429</c:v>
                </c:pt>
                <c:pt idx="129">
                  <c:v>21459</c:v>
                </c:pt>
                <c:pt idx="130">
                  <c:v>21490</c:v>
                </c:pt>
                <c:pt idx="131">
                  <c:v>21520</c:v>
                </c:pt>
                <c:pt idx="132">
                  <c:v>21551</c:v>
                </c:pt>
                <c:pt idx="133">
                  <c:v>21582</c:v>
                </c:pt>
                <c:pt idx="134">
                  <c:v>21610</c:v>
                </c:pt>
                <c:pt idx="135">
                  <c:v>21641</c:v>
                </c:pt>
                <c:pt idx="136">
                  <c:v>21671</c:v>
                </c:pt>
                <c:pt idx="137">
                  <c:v>21702</c:v>
                </c:pt>
                <c:pt idx="138">
                  <c:v>21732</c:v>
                </c:pt>
                <c:pt idx="139">
                  <c:v>21763</c:v>
                </c:pt>
                <c:pt idx="140">
                  <c:v>21794</c:v>
                </c:pt>
                <c:pt idx="141">
                  <c:v>21824</c:v>
                </c:pt>
                <c:pt idx="142">
                  <c:v>21855</c:v>
                </c:pt>
                <c:pt idx="143">
                  <c:v>21885</c:v>
                </c:pt>
                <c:pt idx="144">
                  <c:v>21916</c:v>
                </c:pt>
                <c:pt idx="145">
                  <c:v>21947</c:v>
                </c:pt>
                <c:pt idx="146">
                  <c:v>21976</c:v>
                </c:pt>
                <c:pt idx="147">
                  <c:v>22007</c:v>
                </c:pt>
                <c:pt idx="148">
                  <c:v>22037</c:v>
                </c:pt>
                <c:pt idx="149">
                  <c:v>22068</c:v>
                </c:pt>
                <c:pt idx="150">
                  <c:v>22098</c:v>
                </c:pt>
                <c:pt idx="151">
                  <c:v>22129</c:v>
                </c:pt>
                <c:pt idx="152">
                  <c:v>22160</c:v>
                </c:pt>
                <c:pt idx="153">
                  <c:v>22190</c:v>
                </c:pt>
                <c:pt idx="154">
                  <c:v>22221</c:v>
                </c:pt>
                <c:pt idx="155">
                  <c:v>22251</c:v>
                </c:pt>
                <c:pt idx="156">
                  <c:v>22282</c:v>
                </c:pt>
                <c:pt idx="157">
                  <c:v>22313</c:v>
                </c:pt>
                <c:pt idx="158">
                  <c:v>22341</c:v>
                </c:pt>
                <c:pt idx="159">
                  <c:v>22372</c:v>
                </c:pt>
                <c:pt idx="160">
                  <c:v>22402</c:v>
                </c:pt>
                <c:pt idx="161">
                  <c:v>22433</c:v>
                </c:pt>
                <c:pt idx="162">
                  <c:v>22463</c:v>
                </c:pt>
                <c:pt idx="163">
                  <c:v>22494</c:v>
                </c:pt>
                <c:pt idx="164">
                  <c:v>22525</c:v>
                </c:pt>
                <c:pt idx="165">
                  <c:v>22555</c:v>
                </c:pt>
                <c:pt idx="166">
                  <c:v>22586</c:v>
                </c:pt>
                <c:pt idx="167">
                  <c:v>22616</c:v>
                </c:pt>
                <c:pt idx="168">
                  <c:v>22647</c:v>
                </c:pt>
                <c:pt idx="169">
                  <c:v>22678</c:v>
                </c:pt>
                <c:pt idx="170">
                  <c:v>22706</c:v>
                </c:pt>
                <c:pt idx="171">
                  <c:v>22737</c:v>
                </c:pt>
                <c:pt idx="172">
                  <c:v>22767</c:v>
                </c:pt>
                <c:pt idx="173">
                  <c:v>22798</c:v>
                </c:pt>
                <c:pt idx="174">
                  <c:v>22828</c:v>
                </c:pt>
                <c:pt idx="175">
                  <c:v>22859</c:v>
                </c:pt>
                <c:pt idx="176">
                  <c:v>22890</c:v>
                </c:pt>
                <c:pt idx="177">
                  <c:v>22920</c:v>
                </c:pt>
                <c:pt idx="178">
                  <c:v>22951</c:v>
                </c:pt>
                <c:pt idx="179">
                  <c:v>22981</c:v>
                </c:pt>
                <c:pt idx="180">
                  <c:v>23012</c:v>
                </c:pt>
                <c:pt idx="181">
                  <c:v>23043</c:v>
                </c:pt>
                <c:pt idx="182">
                  <c:v>23071</c:v>
                </c:pt>
                <c:pt idx="183">
                  <c:v>23102</c:v>
                </c:pt>
                <c:pt idx="184">
                  <c:v>23132</c:v>
                </c:pt>
                <c:pt idx="185">
                  <c:v>23163</c:v>
                </c:pt>
                <c:pt idx="186">
                  <c:v>23193</c:v>
                </c:pt>
                <c:pt idx="187">
                  <c:v>23224</c:v>
                </c:pt>
                <c:pt idx="188">
                  <c:v>23255</c:v>
                </c:pt>
                <c:pt idx="189">
                  <c:v>23285</c:v>
                </c:pt>
                <c:pt idx="190">
                  <c:v>23316</c:v>
                </c:pt>
                <c:pt idx="191">
                  <c:v>23346</c:v>
                </c:pt>
                <c:pt idx="192">
                  <c:v>23377</c:v>
                </c:pt>
                <c:pt idx="193">
                  <c:v>23408</c:v>
                </c:pt>
                <c:pt idx="194">
                  <c:v>23437</c:v>
                </c:pt>
                <c:pt idx="195">
                  <c:v>23468</c:v>
                </c:pt>
                <c:pt idx="196">
                  <c:v>23498</c:v>
                </c:pt>
                <c:pt idx="197">
                  <c:v>23529</c:v>
                </c:pt>
                <c:pt idx="198">
                  <c:v>23559</c:v>
                </c:pt>
                <c:pt idx="199">
                  <c:v>23590</c:v>
                </c:pt>
                <c:pt idx="200">
                  <c:v>23621</c:v>
                </c:pt>
                <c:pt idx="201">
                  <c:v>23651</c:v>
                </c:pt>
                <c:pt idx="202">
                  <c:v>23682</c:v>
                </c:pt>
                <c:pt idx="203">
                  <c:v>23712</c:v>
                </c:pt>
                <c:pt idx="204">
                  <c:v>23743</c:v>
                </c:pt>
                <c:pt idx="205">
                  <c:v>23774</c:v>
                </c:pt>
                <c:pt idx="206">
                  <c:v>23802</c:v>
                </c:pt>
                <c:pt idx="207">
                  <c:v>23833</c:v>
                </c:pt>
                <c:pt idx="208">
                  <c:v>23863</c:v>
                </c:pt>
                <c:pt idx="209">
                  <c:v>23894</c:v>
                </c:pt>
                <c:pt idx="210">
                  <c:v>23924</c:v>
                </c:pt>
                <c:pt idx="211">
                  <c:v>23955</c:v>
                </c:pt>
                <c:pt idx="212">
                  <c:v>23986</c:v>
                </c:pt>
                <c:pt idx="213">
                  <c:v>24016</c:v>
                </c:pt>
                <c:pt idx="214">
                  <c:v>24047</c:v>
                </c:pt>
                <c:pt idx="215">
                  <c:v>24077</c:v>
                </c:pt>
                <c:pt idx="216">
                  <c:v>24108</c:v>
                </c:pt>
                <c:pt idx="217">
                  <c:v>24139</c:v>
                </c:pt>
                <c:pt idx="218">
                  <c:v>24167</c:v>
                </c:pt>
                <c:pt idx="219">
                  <c:v>24198</c:v>
                </c:pt>
                <c:pt idx="220">
                  <c:v>24228</c:v>
                </c:pt>
                <c:pt idx="221">
                  <c:v>24259</c:v>
                </c:pt>
                <c:pt idx="222">
                  <c:v>24289</c:v>
                </c:pt>
                <c:pt idx="223">
                  <c:v>24320</c:v>
                </c:pt>
                <c:pt idx="224">
                  <c:v>24351</c:v>
                </c:pt>
                <c:pt idx="225">
                  <c:v>24381</c:v>
                </c:pt>
                <c:pt idx="226">
                  <c:v>24412</c:v>
                </c:pt>
                <c:pt idx="227">
                  <c:v>24442</c:v>
                </c:pt>
                <c:pt idx="228">
                  <c:v>24473</c:v>
                </c:pt>
                <c:pt idx="229">
                  <c:v>24504</c:v>
                </c:pt>
                <c:pt idx="230">
                  <c:v>24532</c:v>
                </c:pt>
                <c:pt idx="231">
                  <c:v>24563</c:v>
                </c:pt>
                <c:pt idx="232">
                  <c:v>24593</c:v>
                </c:pt>
                <c:pt idx="233">
                  <c:v>24624</c:v>
                </c:pt>
                <c:pt idx="234">
                  <c:v>24654</c:v>
                </c:pt>
                <c:pt idx="235">
                  <c:v>24685</c:v>
                </c:pt>
                <c:pt idx="236">
                  <c:v>24716</c:v>
                </c:pt>
                <c:pt idx="237">
                  <c:v>24746</c:v>
                </c:pt>
                <c:pt idx="238">
                  <c:v>24777</c:v>
                </c:pt>
                <c:pt idx="239">
                  <c:v>24807</c:v>
                </c:pt>
                <c:pt idx="240">
                  <c:v>24838</c:v>
                </c:pt>
                <c:pt idx="241">
                  <c:v>24869</c:v>
                </c:pt>
                <c:pt idx="242">
                  <c:v>24898</c:v>
                </c:pt>
                <c:pt idx="243">
                  <c:v>24929</c:v>
                </c:pt>
                <c:pt idx="244">
                  <c:v>24959</c:v>
                </c:pt>
                <c:pt idx="245">
                  <c:v>24990</c:v>
                </c:pt>
                <c:pt idx="246">
                  <c:v>25020</c:v>
                </c:pt>
                <c:pt idx="247">
                  <c:v>25051</c:v>
                </c:pt>
                <c:pt idx="248">
                  <c:v>25082</c:v>
                </c:pt>
                <c:pt idx="249">
                  <c:v>25112</c:v>
                </c:pt>
                <c:pt idx="250">
                  <c:v>25143</c:v>
                </c:pt>
                <c:pt idx="251">
                  <c:v>25173</c:v>
                </c:pt>
                <c:pt idx="252">
                  <c:v>25204</c:v>
                </c:pt>
                <c:pt idx="253">
                  <c:v>25235</c:v>
                </c:pt>
                <c:pt idx="254">
                  <c:v>25263</c:v>
                </c:pt>
                <c:pt idx="255">
                  <c:v>25294</c:v>
                </c:pt>
                <c:pt idx="256">
                  <c:v>25324</c:v>
                </c:pt>
                <c:pt idx="257">
                  <c:v>25355</c:v>
                </c:pt>
                <c:pt idx="258">
                  <c:v>25385</c:v>
                </c:pt>
                <c:pt idx="259">
                  <c:v>25416</c:v>
                </c:pt>
                <c:pt idx="260">
                  <c:v>25447</c:v>
                </c:pt>
                <c:pt idx="261">
                  <c:v>25477</c:v>
                </c:pt>
                <c:pt idx="262">
                  <c:v>25508</c:v>
                </c:pt>
                <c:pt idx="263">
                  <c:v>25538</c:v>
                </c:pt>
                <c:pt idx="264">
                  <c:v>25569</c:v>
                </c:pt>
                <c:pt idx="265">
                  <c:v>25600</c:v>
                </c:pt>
                <c:pt idx="266">
                  <c:v>25628</c:v>
                </c:pt>
                <c:pt idx="267">
                  <c:v>25659</c:v>
                </c:pt>
                <c:pt idx="268">
                  <c:v>25689</c:v>
                </c:pt>
                <c:pt idx="269">
                  <c:v>25720</c:v>
                </c:pt>
                <c:pt idx="270">
                  <c:v>25750</c:v>
                </c:pt>
                <c:pt idx="271">
                  <c:v>25781</c:v>
                </c:pt>
                <c:pt idx="272">
                  <c:v>25812</c:v>
                </c:pt>
                <c:pt idx="273">
                  <c:v>25842</c:v>
                </c:pt>
                <c:pt idx="274">
                  <c:v>25873</c:v>
                </c:pt>
                <c:pt idx="275">
                  <c:v>25903</c:v>
                </c:pt>
                <c:pt idx="276">
                  <c:v>25934</c:v>
                </c:pt>
                <c:pt idx="277">
                  <c:v>25965</c:v>
                </c:pt>
                <c:pt idx="278">
                  <c:v>25993</c:v>
                </c:pt>
                <c:pt idx="279">
                  <c:v>26024</c:v>
                </c:pt>
                <c:pt idx="280">
                  <c:v>26054</c:v>
                </c:pt>
                <c:pt idx="281">
                  <c:v>26085</c:v>
                </c:pt>
                <c:pt idx="282">
                  <c:v>26115</c:v>
                </c:pt>
                <c:pt idx="283">
                  <c:v>26146</c:v>
                </c:pt>
                <c:pt idx="284">
                  <c:v>26177</c:v>
                </c:pt>
                <c:pt idx="285">
                  <c:v>26207</c:v>
                </c:pt>
                <c:pt idx="286">
                  <c:v>26238</c:v>
                </c:pt>
                <c:pt idx="287">
                  <c:v>26268</c:v>
                </c:pt>
                <c:pt idx="288">
                  <c:v>26299</c:v>
                </c:pt>
                <c:pt idx="289">
                  <c:v>26330</c:v>
                </c:pt>
                <c:pt idx="290">
                  <c:v>26359</c:v>
                </c:pt>
                <c:pt idx="291">
                  <c:v>26390</c:v>
                </c:pt>
                <c:pt idx="292">
                  <c:v>26420</c:v>
                </c:pt>
                <c:pt idx="293">
                  <c:v>26451</c:v>
                </c:pt>
                <c:pt idx="294">
                  <c:v>26481</c:v>
                </c:pt>
                <c:pt idx="295">
                  <c:v>26512</c:v>
                </c:pt>
                <c:pt idx="296">
                  <c:v>26543</c:v>
                </c:pt>
                <c:pt idx="297">
                  <c:v>26573</c:v>
                </c:pt>
                <c:pt idx="298">
                  <c:v>26604</c:v>
                </c:pt>
                <c:pt idx="299">
                  <c:v>26634</c:v>
                </c:pt>
                <c:pt idx="300">
                  <c:v>26665</c:v>
                </c:pt>
                <c:pt idx="301">
                  <c:v>26696</c:v>
                </c:pt>
                <c:pt idx="302">
                  <c:v>26724</c:v>
                </c:pt>
                <c:pt idx="303">
                  <c:v>26755</c:v>
                </c:pt>
                <c:pt idx="304">
                  <c:v>26785</c:v>
                </c:pt>
                <c:pt idx="305">
                  <c:v>26816</c:v>
                </c:pt>
                <c:pt idx="306">
                  <c:v>26846</c:v>
                </c:pt>
                <c:pt idx="307">
                  <c:v>26877</c:v>
                </c:pt>
                <c:pt idx="308">
                  <c:v>26908</c:v>
                </c:pt>
                <c:pt idx="309">
                  <c:v>26938</c:v>
                </c:pt>
                <c:pt idx="310">
                  <c:v>26969</c:v>
                </c:pt>
                <c:pt idx="311">
                  <c:v>26999</c:v>
                </c:pt>
                <c:pt idx="312">
                  <c:v>27030</c:v>
                </c:pt>
                <c:pt idx="313">
                  <c:v>27061</c:v>
                </c:pt>
                <c:pt idx="314">
                  <c:v>27089</c:v>
                </c:pt>
                <c:pt idx="315">
                  <c:v>27120</c:v>
                </c:pt>
                <c:pt idx="316">
                  <c:v>27150</c:v>
                </c:pt>
                <c:pt idx="317">
                  <c:v>27181</c:v>
                </c:pt>
                <c:pt idx="318">
                  <c:v>27211</c:v>
                </c:pt>
                <c:pt idx="319">
                  <c:v>27242</c:v>
                </c:pt>
                <c:pt idx="320">
                  <c:v>27273</c:v>
                </c:pt>
                <c:pt idx="321">
                  <c:v>27303</c:v>
                </c:pt>
                <c:pt idx="322">
                  <c:v>27334</c:v>
                </c:pt>
                <c:pt idx="323">
                  <c:v>27364</c:v>
                </c:pt>
                <c:pt idx="324">
                  <c:v>27395</c:v>
                </c:pt>
                <c:pt idx="325">
                  <c:v>27426</c:v>
                </c:pt>
                <c:pt idx="326">
                  <c:v>27454</c:v>
                </c:pt>
                <c:pt idx="327">
                  <c:v>27485</c:v>
                </c:pt>
                <c:pt idx="328">
                  <c:v>27515</c:v>
                </c:pt>
                <c:pt idx="329">
                  <c:v>27546</c:v>
                </c:pt>
                <c:pt idx="330">
                  <c:v>27576</c:v>
                </c:pt>
                <c:pt idx="331">
                  <c:v>27607</c:v>
                </c:pt>
                <c:pt idx="332">
                  <c:v>27638</c:v>
                </c:pt>
                <c:pt idx="333">
                  <c:v>27668</c:v>
                </c:pt>
                <c:pt idx="334">
                  <c:v>27699</c:v>
                </c:pt>
                <c:pt idx="335">
                  <c:v>27729</c:v>
                </c:pt>
                <c:pt idx="336">
                  <c:v>27760</c:v>
                </c:pt>
                <c:pt idx="337">
                  <c:v>27791</c:v>
                </c:pt>
                <c:pt idx="338">
                  <c:v>27820</c:v>
                </c:pt>
                <c:pt idx="339">
                  <c:v>27851</c:v>
                </c:pt>
                <c:pt idx="340">
                  <c:v>27881</c:v>
                </c:pt>
                <c:pt idx="341">
                  <c:v>27912</c:v>
                </c:pt>
                <c:pt idx="342">
                  <c:v>27942</c:v>
                </c:pt>
                <c:pt idx="343">
                  <c:v>27973</c:v>
                </c:pt>
                <c:pt idx="344">
                  <c:v>28004</c:v>
                </c:pt>
                <c:pt idx="345">
                  <c:v>28034</c:v>
                </c:pt>
                <c:pt idx="346">
                  <c:v>28065</c:v>
                </c:pt>
                <c:pt idx="347">
                  <c:v>28095</c:v>
                </c:pt>
                <c:pt idx="348">
                  <c:v>28126</c:v>
                </c:pt>
                <c:pt idx="349">
                  <c:v>28157</c:v>
                </c:pt>
                <c:pt idx="350">
                  <c:v>28185</c:v>
                </c:pt>
                <c:pt idx="351">
                  <c:v>28216</c:v>
                </c:pt>
                <c:pt idx="352">
                  <c:v>28246</c:v>
                </c:pt>
                <c:pt idx="353">
                  <c:v>28277</c:v>
                </c:pt>
                <c:pt idx="354">
                  <c:v>28307</c:v>
                </c:pt>
                <c:pt idx="355">
                  <c:v>28338</c:v>
                </c:pt>
                <c:pt idx="356">
                  <c:v>28369</c:v>
                </c:pt>
                <c:pt idx="357">
                  <c:v>28399</c:v>
                </c:pt>
                <c:pt idx="358">
                  <c:v>28430</c:v>
                </c:pt>
                <c:pt idx="359">
                  <c:v>28460</c:v>
                </c:pt>
                <c:pt idx="360">
                  <c:v>28491</c:v>
                </c:pt>
                <c:pt idx="361">
                  <c:v>28522</c:v>
                </c:pt>
                <c:pt idx="362">
                  <c:v>28550</c:v>
                </c:pt>
                <c:pt idx="363">
                  <c:v>28581</c:v>
                </c:pt>
                <c:pt idx="364">
                  <c:v>28611</c:v>
                </c:pt>
                <c:pt idx="365">
                  <c:v>28642</c:v>
                </c:pt>
                <c:pt idx="366">
                  <c:v>28672</c:v>
                </c:pt>
                <c:pt idx="367">
                  <c:v>28703</c:v>
                </c:pt>
                <c:pt idx="368">
                  <c:v>28734</c:v>
                </c:pt>
                <c:pt idx="369">
                  <c:v>28764</c:v>
                </c:pt>
                <c:pt idx="370">
                  <c:v>28795</c:v>
                </c:pt>
                <c:pt idx="371">
                  <c:v>28825</c:v>
                </c:pt>
                <c:pt idx="372">
                  <c:v>28856</c:v>
                </c:pt>
                <c:pt idx="373">
                  <c:v>28887</c:v>
                </c:pt>
                <c:pt idx="374">
                  <c:v>28915</c:v>
                </c:pt>
                <c:pt idx="375">
                  <c:v>28946</c:v>
                </c:pt>
                <c:pt idx="376">
                  <c:v>28976</c:v>
                </c:pt>
                <c:pt idx="377">
                  <c:v>29007</c:v>
                </c:pt>
                <c:pt idx="378">
                  <c:v>29037</c:v>
                </c:pt>
                <c:pt idx="379">
                  <c:v>29068</c:v>
                </c:pt>
                <c:pt idx="380">
                  <c:v>29099</c:v>
                </c:pt>
                <c:pt idx="381">
                  <c:v>29129</c:v>
                </c:pt>
                <c:pt idx="382">
                  <c:v>29160</c:v>
                </c:pt>
                <c:pt idx="383">
                  <c:v>29190</c:v>
                </c:pt>
                <c:pt idx="384">
                  <c:v>29221</c:v>
                </c:pt>
                <c:pt idx="385">
                  <c:v>29252</c:v>
                </c:pt>
                <c:pt idx="386">
                  <c:v>29281</c:v>
                </c:pt>
                <c:pt idx="387">
                  <c:v>29312</c:v>
                </c:pt>
                <c:pt idx="388">
                  <c:v>29342</c:v>
                </c:pt>
                <c:pt idx="389">
                  <c:v>29373</c:v>
                </c:pt>
                <c:pt idx="390">
                  <c:v>29403</c:v>
                </c:pt>
                <c:pt idx="391">
                  <c:v>29434</c:v>
                </c:pt>
                <c:pt idx="392">
                  <c:v>29465</c:v>
                </c:pt>
                <c:pt idx="393">
                  <c:v>29495</c:v>
                </c:pt>
                <c:pt idx="394">
                  <c:v>29526</c:v>
                </c:pt>
                <c:pt idx="395">
                  <c:v>29556</c:v>
                </c:pt>
                <c:pt idx="396">
                  <c:v>29587</c:v>
                </c:pt>
                <c:pt idx="397">
                  <c:v>29618</c:v>
                </c:pt>
                <c:pt idx="398">
                  <c:v>29646</c:v>
                </c:pt>
                <c:pt idx="399">
                  <c:v>29677</c:v>
                </c:pt>
                <c:pt idx="400">
                  <c:v>29707</c:v>
                </c:pt>
                <c:pt idx="401">
                  <c:v>29738</c:v>
                </c:pt>
                <c:pt idx="402">
                  <c:v>29768</c:v>
                </c:pt>
                <c:pt idx="403">
                  <c:v>29799</c:v>
                </c:pt>
                <c:pt idx="404">
                  <c:v>29830</c:v>
                </c:pt>
                <c:pt idx="405">
                  <c:v>29860</c:v>
                </c:pt>
                <c:pt idx="406">
                  <c:v>29891</c:v>
                </c:pt>
                <c:pt idx="407">
                  <c:v>29921</c:v>
                </c:pt>
                <c:pt idx="408">
                  <c:v>29952</c:v>
                </c:pt>
                <c:pt idx="409">
                  <c:v>29983</c:v>
                </c:pt>
                <c:pt idx="410">
                  <c:v>30011</c:v>
                </c:pt>
                <c:pt idx="411">
                  <c:v>30042</c:v>
                </c:pt>
                <c:pt idx="412">
                  <c:v>30072</c:v>
                </c:pt>
                <c:pt idx="413">
                  <c:v>30103</c:v>
                </c:pt>
                <c:pt idx="414">
                  <c:v>30133</c:v>
                </c:pt>
                <c:pt idx="415">
                  <c:v>30164</c:v>
                </c:pt>
                <c:pt idx="416">
                  <c:v>30195</c:v>
                </c:pt>
                <c:pt idx="417">
                  <c:v>30225</c:v>
                </c:pt>
                <c:pt idx="418">
                  <c:v>30256</c:v>
                </c:pt>
                <c:pt idx="419">
                  <c:v>30286</c:v>
                </c:pt>
                <c:pt idx="420">
                  <c:v>30317</c:v>
                </c:pt>
                <c:pt idx="421">
                  <c:v>30348</c:v>
                </c:pt>
                <c:pt idx="422">
                  <c:v>30376</c:v>
                </c:pt>
                <c:pt idx="423">
                  <c:v>30407</c:v>
                </c:pt>
                <c:pt idx="424">
                  <c:v>30437</c:v>
                </c:pt>
                <c:pt idx="425">
                  <c:v>30468</c:v>
                </c:pt>
                <c:pt idx="426">
                  <c:v>30498</c:v>
                </c:pt>
                <c:pt idx="427">
                  <c:v>30529</c:v>
                </c:pt>
                <c:pt idx="428">
                  <c:v>30560</c:v>
                </c:pt>
                <c:pt idx="429">
                  <c:v>30590</c:v>
                </c:pt>
                <c:pt idx="430">
                  <c:v>30621</c:v>
                </c:pt>
                <c:pt idx="431">
                  <c:v>30651</c:v>
                </c:pt>
                <c:pt idx="432">
                  <c:v>30682</c:v>
                </c:pt>
                <c:pt idx="433">
                  <c:v>30713</c:v>
                </c:pt>
                <c:pt idx="434">
                  <c:v>30742</c:v>
                </c:pt>
                <c:pt idx="435">
                  <c:v>30773</c:v>
                </c:pt>
                <c:pt idx="436">
                  <c:v>30803</c:v>
                </c:pt>
                <c:pt idx="437">
                  <c:v>30834</c:v>
                </c:pt>
                <c:pt idx="438">
                  <c:v>30864</c:v>
                </c:pt>
                <c:pt idx="439">
                  <c:v>30895</c:v>
                </c:pt>
                <c:pt idx="440">
                  <c:v>30926</c:v>
                </c:pt>
                <c:pt idx="441">
                  <c:v>30956</c:v>
                </c:pt>
                <c:pt idx="442">
                  <c:v>30987</c:v>
                </c:pt>
                <c:pt idx="443">
                  <c:v>31017</c:v>
                </c:pt>
                <c:pt idx="444">
                  <c:v>31048</c:v>
                </c:pt>
                <c:pt idx="445">
                  <c:v>31079</c:v>
                </c:pt>
                <c:pt idx="446">
                  <c:v>31107</c:v>
                </c:pt>
                <c:pt idx="447">
                  <c:v>31138</c:v>
                </c:pt>
                <c:pt idx="448">
                  <c:v>31168</c:v>
                </c:pt>
                <c:pt idx="449">
                  <c:v>31199</c:v>
                </c:pt>
                <c:pt idx="450">
                  <c:v>31229</c:v>
                </c:pt>
                <c:pt idx="451">
                  <c:v>31260</c:v>
                </c:pt>
                <c:pt idx="452">
                  <c:v>31291</c:v>
                </c:pt>
                <c:pt idx="453">
                  <c:v>31321</c:v>
                </c:pt>
                <c:pt idx="454">
                  <c:v>31352</c:v>
                </c:pt>
                <c:pt idx="455">
                  <c:v>31382</c:v>
                </c:pt>
                <c:pt idx="456">
                  <c:v>31413</c:v>
                </c:pt>
                <c:pt idx="457">
                  <c:v>31444</c:v>
                </c:pt>
                <c:pt idx="458">
                  <c:v>31472</c:v>
                </c:pt>
                <c:pt idx="459">
                  <c:v>31503</c:v>
                </c:pt>
                <c:pt idx="460">
                  <c:v>31533</c:v>
                </c:pt>
                <c:pt idx="461">
                  <c:v>31564</c:v>
                </c:pt>
                <c:pt idx="462">
                  <c:v>31594</c:v>
                </c:pt>
                <c:pt idx="463">
                  <c:v>31625</c:v>
                </c:pt>
                <c:pt idx="464">
                  <c:v>31656</c:v>
                </c:pt>
                <c:pt idx="465">
                  <c:v>31686</c:v>
                </c:pt>
                <c:pt idx="466">
                  <c:v>31717</c:v>
                </c:pt>
                <c:pt idx="467">
                  <c:v>31747</c:v>
                </c:pt>
                <c:pt idx="468">
                  <c:v>31778</c:v>
                </c:pt>
                <c:pt idx="469">
                  <c:v>31809</c:v>
                </c:pt>
                <c:pt idx="470">
                  <c:v>31837</c:v>
                </c:pt>
                <c:pt idx="471">
                  <c:v>31868</c:v>
                </c:pt>
                <c:pt idx="472">
                  <c:v>31898</c:v>
                </c:pt>
                <c:pt idx="473">
                  <c:v>31929</c:v>
                </c:pt>
                <c:pt idx="474">
                  <c:v>31959</c:v>
                </c:pt>
                <c:pt idx="475">
                  <c:v>31990</c:v>
                </c:pt>
                <c:pt idx="476">
                  <c:v>32021</c:v>
                </c:pt>
                <c:pt idx="477">
                  <c:v>32051</c:v>
                </c:pt>
                <c:pt idx="478">
                  <c:v>32082</c:v>
                </c:pt>
                <c:pt idx="479">
                  <c:v>32112</c:v>
                </c:pt>
                <c:pt idx="480">
                  <c:v>32143</c:v>
                </c:pt>
                <c:pt idx="481">
                  <c:v>32174</c:v>
                </c:pt>
                <c:pt idx="482">
                  <c:v>32203</c:v>
                </c:pt>
                <c:pt idx="483">
                  <c:v>32234</c:v>
                </c:pt>
                <c:pt idx="484">
                  <c:v>32264</c:v>
                </c:pt>
                <c:pt idx="485">
                  <c:v>32295</c:v>
                </c:pt>
                <c:pt idx="486">
                  <c:v>32325</c:v>
                </c:pt>
                <c:pt idx="487">
                  <c:v>32356</c:v>
                </c:pt>
                <c:pt idx="488">
                  <c:v>32387</c:v>
                </c:pt>
                <c:pt idx="489">
                  <c:v>32417</c:v>
                </c:pt>
                <c:pt idx="490">
                  <c:v>32448</c:v>
                </c:pt>
                <c:pt idx="491">
                  <c:v>32478</c:v>
                </c:pt>
                <c:pt idx="492">
                  <c:v>32509</c:v>
                </c:pt>
                <c:pt idx="493">
                  <c:v>32540</c:v>
                </c:pt>
                <c:pt idx="494">
                  <c:v>32568</c:v>
                </c:pt>
                <c:pt idx="495">
                  <c:v>32599</c:v>
                </c:pt>
                <c:pt idx="496">
                  <c:v>32629</c:v>
                </c:pt>
                <c:pt idx="497">
                  <c:v>32660</c:v>
                </c:pt>
                <c:pt idx="498">
                  <c:v>32690</c:v>
                </c:pt>
                <c:pt idx="499">
                  <c:v>32721</c:v>
                </c:pt>
                <c:pt idx="500">
                  <c:v>32752</c:v>
                </c:pt>
                <c:pt idx="501">
                  <c:v>32782</c:v>
                </c:pt>
                <c:pt idx="502">
                  <c:v>32813</c:v>
                </c:pt>
                <c:pt idx="503">
                  <c:v>32843</c:v>
                </c:pt>
                <c:pt idx="504">
                  <c:v>32874</c:v>
                </c:pt>
                <c:pt idx="505">
                  <c:v>32905</c:v>
                </c:pt>
                <c:pt idx="506">
                  <c:v>32933</c:v>
                </c:pt>
                <c:pt idx="507">
                  <c:v>32964</c:v>
                </c:pt>
                <c:pt idx="508">
                  <c:v>32994</c:v>
                </c:pt>
                <c:pt idx="509">
                  <c:v>33025</c:v>
                </c:pt>
                <c:pt idx="510">
                  <c:v>33055</c:v>
                </c:pt>
                <c:pt idx="511">
                  <c:v>33086</c:v>
                </c:pt>
                <c:pt idx="512">
                  <c:v>33117</c:v>
                </c:pt>
                <c:pt idx="513">
                  <c:v>33147</c:v>
                </c:pt>
                <c:pt idx="514">
                  <c:v>33178</c:v>
                </c:pt>
                <c:pt idx="515">
                  <c:v>33208</c:v>
                </c:pt>
                <c:pt idx="516">
                  <c:v>33239</c:v>
                </c:pt>
                <c:pt idx="517">
                  <c:v>33270</c:v>
                </c:pt>
                <c:pt idx="518">
                  <c:v>33298</c:v>
                </c:pt>
                <c:pt idx="519">
                  <c:v>33329</c:v>
                </c:pt>
                <c:pt idx="520">
                  <c:v>33359</c:v>
                </c:pt>
                <c:pt idx="521">
                  <c:v>33390</c:v>
                </c:pt>
                <c:pt idx="522">
                  <c:v>33420</c:v>
                </c:pt>
                <c:pt idx="523">
                  <c:v>33451</c:v>
                </c:pt>
                <c:pt idx="524">
                  <c:v>33482</c:v>
                </c:pt>
                <c:pt idx="525">
                  <c:v>33512</c:v>
                </c:pt>
                <c:pt idx="526">
                  <c:v>33543</c:v>
                </c:pt>
                <c:pt idx="527">
                  <c:v>33573</c:v>
                </c:pt>
                <c:pt idx="528">
                  <c:v>33604</c:v>
                </c:pt>
                <c:pt idx="529">
                  <c:v>33635</c:v>
                </c:pt>
                <c:pt idx="530">
                  <c:v>33664</c:v>
                </c:pt>
                <c:pt idx="531">
                  <c:v>33695</c:v>
                </c:pt>
                <c:pt idx="532">
                  <c:v>33725</c:v>
                </c:pt>
                <c:pt idx="533">
                  <c:v>33756</c:v>
                </c:pt>
                <c:pt idx="534">
                  <c:v>33786</c:v>
                </c:pt>
                <c:pt idx="535">
                  <c:v>33817</c:v>
                </c:pt>
                <c:pt idx="536">
                  <c:v>33848</c:v>
                </c:pt>
                <c:pt idx="537">
                  <c:v>33878</c:v>
                </c:pt>
                <c:pt idx="538">
                  <c:v>33909</c:v>
                </c:pt>
                <c:pt idx="539">
                  <c:v>33939</c:v>
                </c:pt>
                <c:pt idx="540">
                  <c:v>33970</c:v>
                </c:pt>
                <c:pt idx="541">
                  <c:v>34001</c:v>
                </c:pt>
                <c:pt idx="542">
                  <c:v>34029</c:v>
                </c:pt>
                <c:pt idx="543">
                  <c:v>34060</c:v>
                </c:pt>
                <c:pt idx="544">
                  <c:v>34090</c:v>
                </c:pt>
                <c:pt idx="545">
                  <c:v>34121</c:v>
                </c:pt>
                <c:pt idx="546">
                  <c:v>34151</c:v>
                </c:pt>
                <c:pt idx="547">
                  <c:v>34182</c:v>
                </c:pt>
                <c:pt idx="548">
                  <c:v>34213</c:v>
                </c:pt>
                <c:pt idx="549">
                  <c:v>34243</c:v>
                </c:pt>
                <c:pt idx="550">
                  <c:v>34274</c:v>
                </c:pt>
                <c:pt idx="551">
                  <c:v>34304</c:v>
                </c:pt>
                <c:pt idx="552">
                  <c:v>34335</c:v>
                </c:pt>
                <c:pt idx="553">
                  <c:v>34366</c:v>
                </c:pt>
                <c:pt idx="554">
                  <c:v>34394</c:v>
                </c:pt>
                <c:pt idx="555">
                  <c:v>34425</c:v>
                </c:pt>
                <c:pt idx="556">
                  <c:v>34455</c:v>
                </c:pt>
                <c:pt idx="557">
                  <c:v>34486</c:v>
                </c:pt>
                <c:pt idx="558">
                  <c:v>34516</c:v>
                </c:pt>
                <c:pt idx="559">
                  <c:v>34547</c:v>
                </c:pt>
                <c:pt idx="560">
                  <c:v>34578</c:v>
                </c:pt>
                <c:pt idx="561">
                  <c:v>34608</c:v>
                </c:pt>
                <c:pt idx="562">
                  <c:v>34639</c:v>
                </c:pt>
                <c:pt idx="563">
                  <c:v>34669</c:v>
                </c:pt>
                <c:pt idx="564">
                  <c:v>34700</c:v>
                </c:pt>
                <c:pt idx="565">
                  <c:v>34731</c:v>
                </c:pt>
                <c:pt idx="566">
                  <c:v>34759</c:v>
                </c:pt>
                <c:pt idx="567">
                  <c:v>34790</c:v>
                </c:pt>
                <c:pt idx="568">
                  <c:v>34820</c:v>
                </c:pt>
                <c:pt idx="569">
                  <c:v>34851</c:v>
                </c:pt>
                <c:pt idx="570">
                  <c:v>34881</c:v>
                </c:pt>
                <c:pt idx="571">
                  <c:v>34912</c:v>
                </c:pt>
                <c:pt idx="572">
                  <c:v>34943</c:v>
                </c:pt>
                <c:pt idx="573">
                  <c:v>34973</c:v>
                </c:pt>
                <c:pt idx="574">
                  <c:v>35004</c:v>
                </c:pt>
                <c:pt idx="575">
                  <c:v>35034</c:v>
                </c:pt>
                <c:pt idx="576">
                  <c:v>35065</c:v>
                </c:pt>
                <c:pt idx="577">
                  <c:v>35096</c:v>
                </c:pt>
                <c:pt idx="578">
                  <c:v>35125</c:v>
                </c:pt>
                <c:pt idx="579">
                  <c:v>35156</c:v>
                </c:pt>
                <c:pt idx="580">
                  <c:v>35186</c:v>
                </c:pt>
                <c:pt idx="581">
                  <c:v>35217</c:v>
                </c:pt>
                <c:pt idx="582">
                  <c:v>35247</c:v>
                </c:pt>
                <c:pt idx="583">
                  <c:v>35278</c:v>
                </c:pt>
                <c:pt idx="584">
                  <c:v>35309</c:v>
                </c:pt>
                <c:pt idx="585">
                  <c:v>35339</c:v>
                </c:pt>
                <c:pt idx="586">
                  <c:v>35370</c:v>
                </c:pt>
                <c:pt idx="587">
                  <c:v>35400</c:v>
                </c:pt>
                <c:pt idx="588">
                  <c:v>35431</c:v>
                </c:pt>
                <c:pt idx="589">
                  <c:v>35462</c:v>
                </c:pt>
                <c:pt idx="590">
                  <c:v>35490</c:v>
                </c:pt>
                <c:pt idx="591">
                  <c:v>35521</c:v>
                </c:pt>
                <c:pt idx="592">
                  <c:v>35551</c:v>
                </c:pt>
                <c:pt idx="593">
                  <c:v>35582</c:v>
                </c:pt>
                <c:pt idx="594">
                  <c:v>35612</c:v>
                </c:pt>
                <c:pt idx="595">
                  <c:v>35643</c:v>
                </c:pt>
                <c:pt idx="596">
                  <c:v>35674</c:v>
                </c:pt>
                <c:pt idx="597">
                  <c:v>35704</c:v>
                </c:pt>
                <c:pt idx="598">
                  <c:v>35735</c:v>
                </c:pt>
                <c:pt idx="599">
                  <c:v>35765</c:v>
                </c:pt>
                <c:pt idx="600">
                  <c:v>35796</c:v>
                </c:pt>
                <c:pt idx="601">
                  <c:v>35827</c:v>
                </c:pt>
                <c:pt idx="602">
                  <c:v>35855</c:v>
                </c:pt>
                <c:pt idx="603">
                  <c:v>35886</c:v>
                </c:pt>
                <c:pt idx="604">
                  <c:v>35916</c:v>
                </c:pt>
                <c:pt idx="605">
                  <c:v>35947</c:v>
                </c:pt>
                <c:pt idx="606">
                  <c:v>35977</c:v>
                </c:pt>
                <c:pt idx="607">
                  <c:v>36008</c:v>
                </c:pt>
                <c:pt idx="608">
                  <c:v>36039</c:v>
                </c:pt>
                <c:pt idx="609">
                  <c:v>36069</c:v>
                </c:pt>
                <c:pt idx="610">
                  <c:v>36100</c:v>
                </c:pt>
                <c:pt idx="611">
                  <c:v>36130</c:v>
                </c:pt>
                <c:pt idx="612">
                  <c:v>36161</c:v>
                </c:pt>
                <c:pt idx="613">
                  <c:v>36192</c:v>
                </c:pt>
                <c:pt idx="614">
                  <c:v>36220</c:v>
                </c:pt>
                <c:pt idx="615">
                  <c:v>36251</c:v>
                </c:pt>
                <c:pt idx="616">
                  <c:v>36281</c:v>
                </c:pt>
                <c:pt idx="617">
                  <c:v>36312</c:v>
                </c:pt>
                <c:pt idx="618">
                  <c:v>36342</c:v>
                </c:pt>
                <c:pt idx="619">
                  <c:v>36373</c:v>
                </c:pt>
                <c:pt idx="620">
                  <c:v>36404</c:v>
                </c:pt>
                <c:pt idx="621">
                  <c:v>36434</c:v>
                </c:pt>
                <c:pt idx="622">
                  <c:v>36465</c:v>
                </c:pt>
                <c:pt idx="623">
                  <c:v>36495</c:v>
                </c:pt>
                <c:pt idx="624">
                  <c:v>36526</c:v>
                </c:pt>
                <c:pt idx="625">
                  <c:v>36557</c:v>
                </c:pt>
                <c:pt idx="626">
                  <c:v>36586</c:v>
                </c:pt>
                <c:pt idx="627">
                  <c:v>36617</c:v>
                </c:pt>
                <c:pt idx="628">
                  <c:v>36647</c:v>
                </c:pt>
                <c:pt idx="629">
                  <c:v>36678</c:v>
                </c:pt>
                <c:pt idx="630">
                  <c:v>36708</c:v>
                </c:pt>
                <c:pt idx="631">
                  <c:v>36739</c:v>
                </c:pt>
                <c:pt idx="632">
                  <c:v>36770</c:v>
                </c:pt>
                <c:pt idx="633">
                  <c:v>36800</c:v>
                </c:pt>
                <c:pt idx="634">
                  <c:v>36831</c:v>
                </c:pt>
                <c:pt idx="635">
                  <c:v>36861</c:v>
                </c:pt>
                <c:pt idx="636">
                  <c:v>36892</c:v>
                </c:pt>
                <c:pt idx="637">
                  <c:v>36923</c:v>
                </c:pt>
                <c:pt idx="638">
                  <c:v>36951</c:v>
                </c:pt>
                <c:pt idx="639">
                  <c:v>36982</c:v>
                </c:pt>
                <c:pt idx="640">
                  <c:v>37012</c:v>
                </c:pt>
                <c:pt idx="641">
                  <c:v>37043</c:v>
                </c:pt>
                <c:pt idx="642">
                  <c:v>37073</c:v>
                </c:pt>
                <c:pt idx="643">
                  <c:v>37104</c:v>
                </c:pt>
                <c:pt idx="644">
                  <c:v>37135</c:v>
                </c:pt>
                <c:pt idx="645">
                  <c:v>37165</c:v>
                </c:pt>
                <c:pt idx="646">
                  <c:v>37196</c:v>
                </c:pt>
                <c:pt idx="647">
                  <c:v>37226</c:v>
                </c:pt>
                <c:pt idx="648">
                  <c:v>37257</c:v>
                </c:pt>
                <c:pt idx="649">
                  <c:v>37288</c:v>
                </c:pt>
                <c:pt idx="650">
                  <c:v>37316</c:v>
                </c:pt>
                <c:pt idx="651">
                  <c:v>37347</c:v>
                </c:pt>
                <c:pt idx="652">
                  <c:v>37377</c:v>
                </c:pt>
                <c:pt idx="653">
                  <c:v>37408</c:v>
                </c:pt>
                <c:pt idx="654">
                  <c:v>37438</c:v>
                </c:pt>
                <c:pt idx="655">
                  <c:v>37469</c:v>
                </c:pt>
                <c:pt idx="656">
                  <c:v>37500</c:v>
                </c:pt>
                <c:pt idx="657">
                  <c:v>37530</c:v>
                </c:pt>
                <c:pt idx="658">
                  <c:v>37561</c:v>
                </c:pt>
                <c:pt idx="659">
                  <c:v>37591</c:v>
                </c:pt>
                <c:pt idx="660">
                  <c:v>37622</c:v>
                </c:pt>
                <c:pt idx="661">
                  <c:v>37653</c:v>
                </c:pt>
                <c:pt idx="662">
                  <c:v>37681</c:v>
                </c:pt>
                <c:pt idx="663">
                  <c:v>37712</c:v>
                </c:pt>
                <c:pt idx="664">
                  <c:v>37742</c:v>
                </c:pt>
                <c:pt idx="665">
                  <c:v>37773</c:v>
                </c:pt>
                <c:pt idx="666">
                  <c:v>37803</c:v>
                </c:pt>
                <c:pt idx="667">
                  <c:v>37834</c:v>
                </c:pt>
                <c:pt idx="668">
                  <c:v>37865</c:v>
                </c:pt>
                <c:pt idx="669">
                  <c:v>37895</c:v>
                </c:pt>
                <c:pt idx="670">
                  <c:v>37926</c:v>
                </c:pt>
                <c:pt idx="671">
                  <c:v>37956</c:v>
                </c:pt>
                <c:pt idx="672">
                  <c:v>37987</c:v>
                </c:pt>
                <c:pt idx="673">
                  <c:v>38018</c:v>
                </c:pt>
                <c:pt idx="674">
                  <c:v>38047</c:v>
                </c:pt>
                <c:pt idx="675">
                  <c:v>38078</c:v>
                </c:pt>
                <c:pt idx="676">
                  <c:v>38108</c:v>
                </c:pt>
                <c:pt idx="677">
                  <c:v>38139</c:v>
                </c:pt>
                <c:pt idx="678">
                  <c:v>38169</c:v>
                </c:pt>
                <c:pt idx="679">
                  <c:v>38200</c:v>
                </c:pt>
                <c:pt idx="680">
                  <c:v>38231</c:v>
                </c:pt>
                <c:pt idx="681">
                  <c:v>38261</c:v>
                </c:pt>
                <c:pt idx="682">
                  <c:v>38292</c:v>
                </c:pt>
                <c:pt idx="683">
                  <c:v>38322</c:v>
                </c:pt>
                <c:pt idx="684">
                  <c:v>38353</c:v>
                </c:pt>
                <c:pt idx="685">
                  <c:v>38384</c:v>
                </c:pt>
                <c:pt idx="686">
                  <c:v>38412</c:v>
                </c:pt>
                <c:pt idx="687">
                  <c:v>38443</c:v>
                </c:pt>
                <c:pt idx="688">
                  <c:v>38473</c:v>
                </c:pt>
                <c:pt idx="689">
                  <c:v>38504</c:v>
                </c:pt>
                <c:pt idx="690">
                  <c:v>38534</c:v>
                </c:pt>
                <c:pt idx="691">
                  <c:v>38565</c:v>
                </c:pt>
                <c:pt idx="692">
                  <c:v>38596</c:v>
                </c:pt>
                <c:pt idx="693">
                  <c:v>38626</c:v>
                </c:pt>
                <c:pt idx="694">
                  <c:v>38657</c:v>
                </c:pt>
                <c:pt idx="695">
                  <c:v>38687</c:v>
                </c:pt>
                <c:pt idx="696">
                  <c:v>38718</c:v>
                </c:pt>
                <c:pt idx="697">
                  <c:v>38749</c:v>
                </c:pt>
                <c:pt idx="698">
                  <c:v>38777</c:v>
                </c:pt>
                <c:pt idx="699">
                  <c:v>38808</c:v>
                </c:pt>
                <c:pt idx="700">
                  <c:v>38838</c:v>
                </c:pt>
                <c:pt idx="701">
                  <c:v>38869</c:v>
                </c:pt>
                <c:pt idx="702">
                  <c:v>38899</c:v>
                </c:pt>
                <c:pt idx="703">
                  <c:v>38930</c:v>
                </c:pt>
                <c:pt idx="704">
                  <c:v>38961</c:v>
                </c:pt>
                <c:pt idx="705">
                  <c:v>38991</c:v>
                </c:pt>
                <c:pt idx="706">
                  <c:v>39022</c:v>
                </c:pt>
                <c:pt idx="707">
                  <c:v>39052</c:v>
                </c:pt>
                <c:pt idx="708">
                  <c:v>39083</c:v>
                </c:pt>
                <c:pt idx="709">
                  <c:v>39114</c:v>
                </c:pt>
                <c:pt idx="710">
                  <c:v>39142</c:v>
                </c:pt>
                <c:pt idx="711">
                  <c:v>39173</c:v>
                </c:pt>
                <c:pt idx="712">
                  <c:v>39203</c:v>
                </c:pt>
                <c:pt idx="713">
                  <c:v>39234</c:v>
                </c:pt>
                <c:pt idx="714">
                  <c:v>39264</c:v>
                </c:pt>
                <c:pt idx="715">
                  <c:v>39295</c:v>
                </c:pt>
                <c:pt idx="716">
                  <c:v>39326</c:v>
                </c:pt>
                <c:pt idx="717">
                  <c:v>39356</c:v>
                </c:pt>
                <c:pt idx="718">
                  <c:v>39387</c:v>
                </c:pt>
                <c:pt idx="719">
                  <c:v>39417</c:v>
                </c:pt>
                <c:pt idx="720">
                  <c:v>39448</c:v>
                </c:pt>
                <c:pt idx="721">
                  <c:v>39479</c:v>
                </c:pt>
                <c:pt idx="722">
                  <c:v>39508</c:v>
                </c:pt>
                <c:pt idx="723">
                  <c:v>39539</c:v>
                </c:pt>
                <c:pt idx="724">
                  <c:v>39569</c:v>
                </c:pt>
                <c:pt idx="725">
                  <c:v>39600</c:v>
                </c:pt>
                <c:pt idx="726">
                  <c:v>39630</c:v>
                </c:pt>
                <c:pt idx="727">
                  <c:v>39661</c:v>
                </c:pt>
                <c:pt idx="728">
                  <c:v>39692</c:v>
                </c:pt>
                <c:pt idx="729">
                  <c:v>39722</c:v>
                </c:pt>
                <c:pt idx="730">
                  <c:v>39753</c:v>
                </c:pt>
                <c:pt idx="731">
                  <c:v>39783</c:v>
                </c:pt>
                <c:pt idx="732">
                  <c:v>39814</c:v>
                </c:pt>
                <c:pt idx="733">
                  <c:v>39845</c:v>
                </c:pt>
                <c:pt idx="734">
                  <c:v>39873</c:v>
                </c:pt>
                <c:pt idx="735">
                  <c:v>39904</c:v>
                </c:pt>
                <c:pt idx="736">
                  <c:v>39934</c:v>
                </c:pt>
                <c:pt idx="737">
                  <c:v>39965</c:v>
                </c:pt>
                <c:pt idx="738">
                  <c:v>39995</c:v>
                </c:pt>
                <c:pt idx="739">
                  <c:v>40026</c:v>
                </c:pt>
                <c:pt idx="740">
                  <c:v>40057</c:v>
                </c:pt>
                <c:pt idx="741">
                  <c:v>40087</c:v>
                </c:pt>
                <c:pt idx="742">
                  <c:v>40118</c:v>
                </c:pt>
                <c:pt idx="743">
                  <c:v>40148</c:v>
                </c:pt>
                <c:pt idx="744">
                  <c:v>40179</c:v>
                </c:pt>
                <c:pt idx="745">
                  <c:v>40210</c:v>
                </c:pt>
                <c:pt idx="746">
                  <c:v>40238</c:v>
                </c:pt>
                <c:pt idx="747">
                  <c:v>40269</c:v>
                </c:pt>
                <c:pt idx="748">
                  <c:v>40299</c:v>
                </c:pt>
                <c:pt idx="749">
                  <c:v>40330</c:v>
                </c:pt>
                <c:pt idx="750">
                  <c:v>40360</c:v>
                </c:pt>
                <c:pt idx="751">
                  <c:v>40391</c:v>
                </c:pt>
                <c:pt idx="752">
                  <c:v>40422</c:v>
                </c:pt>
                <c:pt idx="753">
                  <c:v>40452</c:v>
                </c:pt>
                <c:pt idx="754">
                  <c:v>40483</c:v>
                </c:pt>
                <c:pt idx="755">
                  <c:v>40513</c:v>
                </c:pt>
                <c:pt idx="756">
                  <c:v>40544</c:v>
                </c:pt>
                <c:pt idx="757">
                  <c:v>40575</c:v>
                </c:pt>
                <c:pt idx="758">
                  <c:v>40603</c:v>
                </c:pt>
                <c:pt idx="759">
                  <c:v>40634</c:v>
                </c:pt>
                <c:pt idx="760">
                  <c:v>40664</c:v>
                </c:pt>
                <c:pt idx="761">
                  <c:v>40695</c:v>
                </c:pt>
                <c:pt idx="762">
                  <c:v>40725</c:v>
                </c:pt>
                <c:pt idx="763">
                  <c:v>40756</c:v>
                </c:pt>
                <c:pt idx="764">
                  <c:v>40787</c:v>
                </c:pt>
                <c:pt idx="765">
                  <c:v>40817</c:v>
                </c:pt>
                <c:pt idx="766">
                  <c:v>40848</c:v>
                </c:pt>
                <c:pt idx="767">
                  <c:v>40878</c:v>
                </c:pt>
                <c:pt idx="768">
                  <c:v>40909</c:v>
                </c:pt>
                <c:pt idx="769">
                  <c:v>40940</c:v>
                </c:pt>
                <c:pt idx="770">
                  <c:v>40969</c:v>
                </c:pt>
                <c:pt idx="771">
                  <c:v>41000</c:v>
                </c:pt>
                <c:pt idx="772">
                  <c:v>41030</c:v>
                </c:pt>
                <c:pt idx="773">
                  <c:v>41061</c:v>
                </c:pt>
                <c:pt idx="774">
                  <c:v>41091</c:v>
                </c:pt>
                <c:pt idx="775">
                  <c:v>41122</c:v>
                </c:pt>
                <c:pt idx="776">
                  <c:v>41153</c:v>
                </c:pt>
                <c:pt idx="777">
                  <c:v>41183</c:v>
                </c:pt>
                <c:pt idx="778">
                  <c:v>41214</c:v>
                </c:pt>
                <c:pt idx="779">
                  <c:v>41244</c:v>
                </c:pt>
                <c:pt idx="780">
                  <c:v>41275</c:v>
                </c:pt>
                <c:pt idx="781">
                  <c:v>41306</c:v>
                </c:pt>
                <c:pt idx="782">
                  <c:v>41334</c:v>
                </c:pt>
                <c:pt idx="783">
                  <c:v>41365</c:v>
                </c:pt>
                <c:pt idx="784">
                  <c:v>41395</c:v>
                </c:pt>
                <c:pt idx="785">
                  <c:v>41426</c:v>
                </c:pt>
                <c:pt idx="786">
                  <c:v>41456</c:v>
                </c:pt>
                <c:pt idx="787">
                  <c:v>41487</c:v>
                </c:pt>
                <c:pt idx="788">
                  <c:v>41518</c:v>
                </c:pt>
                <c:pt idx="789">
                  <c:v>41548</c:v>
                </c:pt>
                <c:pt idx="790">
                  <c:v>41579</c:v>
                </c:pt>
                <c:pt idx="791">
                  <c:v>41609</c:v>
                </c:pt>
                <c:pt idx="792">
                  <c:v>41640</c:v>
                </c:pt>
                <c:pt idx="793">
                  <c:v>41671</c:v>
                </c:pt>
                <c:pt idx="794">
                  <c:v>41699</c:v>
                </c:pt>
                <c:pt idx="795">
                  <c:v>41730</c:v>
                </c:pt>
                <c:pt idx="796">
                  <c:v>41760</c:v>
                </c:pt>
                <c:pt idx="797">
                  <c:v>41791</c:v>
                </c:pt>
                <c:pt idx="798">
                  <c:v>41821</c:v>
                </c:pt>
                <c:pt idx="799">
                  <c:v>41852</c:v>
                </c:pt>
                <c:pt idx="800">
                  <c:v>41883</c:v>
                </c:pt>
                <c:pt idx="801">
                  <c:v>41913</c:v>
                </c:pt>
                <c:pt idx="802">
                  <c:v>41944</c:v>
                </c:pt>
                <c:pt idx="803">
                  <c:v>41974</c:v>
                </c:pt>
                <c:pt idx="804">
                  <c:v>42005</c:v>
                </c:pt>
                <c:pt idx="805">
                  <c:v>42036</c:v>
                </c:pt>
                <c:pt idx="806">
                  <c:v>42064</c:v>
                </c:pt>
                <c:pt idx="807">
                  <c:v>42095</c:v>
                </c:pt>
                <c:pt idx="808">
                  <c:v>42125</c:v>
                </c:pt>
                <c:pt idx="809">
                  <c:v>42156</c:v>
                </c:pt>
                <c:pt idx="810">
                  <c:v>42186</c:v>
                </c:pt>
                <c:pt idx="811">
                  <c:v>42217</c:v>
                </c:pt>
                <c:pt idx="812">
                  <c:v>42248</c:v>
                </c:pt>
                <c:pt idx="813">
                  <c:v>42278</c:v>
                </c:pt>
                <c:pt idx="814">
                  <c:v>42309</c:v>
                </c:pt>
                <c:pt idx="815">
                  <c:v>42339</c:v>
                </c:pt>
                <c:pt idx="816">
                  <c:v>42370</c:v>
                </c:pt>
                <c:pt idx="817">
                  <c:v>42401</c:v>
                </c:pt>
                <c:pt idx="818">
                  <c:v>42430</c:v>
                </c:pt>
                <c:pt idx="819">
                  <c:v>42461</c:v>
                </c:pt>
                <c:pt idx="820">
                  <c:v>42491</c:v>
                </c:pt>
                <c:pt idx="821">
                  <c:v>42522</c:v>
                </c:pt>
                <c:pt idx="822">
                  <c:v>42552</c:v>
                </c:pt>
                <c:pt idx="823">
                  <c:v>42583</c:v>
                </c:pt>
                <c:pt idx="824">
                  <c:v>42614</c:v>
                </c:pt>
                <c:pt idx="825">
                  <c:v>42644</c:v>
                </c:pt>
                <c:pt idx="826">
                  <c:v>42675</c:v>
                </c:pt>
                <c:pt idx="827">
                  <c:v>42705</c:v>
                </c:pt>
                <c:pt idx="828">
                  <c:v>42736</c:v>
                </c:pt>
                <c:pt idx="829">
                  <c:v>42767</c:v>
                </c:pt>
                <c:pt idx="830">
                  <c:v>42795</c:v>
                </c:pt>
                <c:pt idx="831">
                  <c:v>42826</c:v>
                </c:pt>
                <c:pt idx="832">
                  <c:v>42856</c:v>
                </c:pt>
                <c:pt idx="833">
                  <c:v>42887</c:v>
                </c:pt>
                <c:pt idx="834">
                  <c:v>42917</c:v>
                </c:pt>
                <c:pt idx="835">
                  <c:v>42948</c:v>
                </c:pt>
                <c:pt idx="836">
                  <c:v>42979</c:v>
                </c:pt>
                <c:pt idx="837">
                  <c:v>43009</c:v>
                </c:pt>
                <c:pt idx="838">
                  <c:v>43040</c:v>
                </c:pt>
                <c:pt idx="839">
                  <c:v>43070</c:v>
                </c:pt>
                <c:pt idx="840">
                  <c:v>43101</c:v>
                </c:pt>
                <c:pt idx="841">
                  <c:v>43132</c:v>
                </c:pt>
                <c:pt idx="842">
                  <c:v>43160</c:v>
                </c:pt>
                <c:pt idx="843">
                  <c:v>43191</c:v>
                </c:pt>
                <c:pt idx="844">
                  <c:v>43221</c:v>
                </c:pt>
                <c:pt idx="845">
                  <c:v>43252</c:v>
                </c:pt>
                <c:pt idx="846">
                  <c:v>43282</c:v>
                </c:pt>
                <c:pt idx="847">
                  <c:v>43313</c:v>
                </c:pt>
                <c:pt idx="848">
                  <c:v>43344</c:v>
                </c:pt>
                <c:pt idx="849">
                  <c:v>43374</c:v>
                </c:pt>
                <c:pt idx="850">
                  <c:v>43405</c:v>
                </c:pt>
                <c:pt idx="851">
                  <c:v>43435</c:v>
                </c:pt>
                <c:pt idx="852">
                  <c:v>43466</c:v>
                </c:pt>
                <c:pt idx="853">
                  <c:v>43497</c:v>
                </c:pt>
                <c:pt idx="854">
                  <c:v>43525</c:v>
                </c:pt>
                <c:pt idx="855">
                  <c:v>43556</c:v>
                </c:pt>
                <c:pt idx="856">
                  <c:v>43586</c:v>
                </c:pt>
                <c:pt idx="857">
                  <c:v>43617</c:v>
                </c:pt>
                <c:pt idx="858">
                  <c:v>43647</c:v>
                </c:pt>
                <c:pt idx="859">
                  <c:v>43678</c:v>
                </c:pt>
                <c:pt idx="860">
                  <c:v>43709</c:v>
                </c:pt>
                <c:pt idx="861">
                  <c:v>43739</c:v>
                </c:pt>
                <c:pt idx="862">
                  <c:v>43770</c:v>
                </c:pt>
                <c:pt idx="863">
                  <c:v>43800</c:v>
                </c:pt>
              </c:numCache>
            </c:numRef>
          </c:cat>
          <c:val>
            <c:numRef>
              <c:f>'Figure 3 data'!$C$6:$C$10000</c:f>
              <c:numCache>
                <c:formatCode>General</c:formatCode>
                <c:ptCount val="9995"/>
                <c:pt idx="0">
                  <c:v>#N/A</c:v>
                </c:pt>
                <c:pt idx="1">
                  <c:v>#N/A</c:v>
                </c:pt>
                <c:pt idx="2">
                  <c:v>#N/A</c:v>
                </c:pt>
                <c:pt idx="3">
                  <c:v>#N/A</c:v>
                </c:pt>
                <c:pt idx="4">
                  <c:v>#N/A</c:v>
                </c:pt>
                <c:pt idx="5">
                  <c:v>#N/A</c:v>
                </c:pt>
                <c:pt idx="6">
                  <c:v>#N/A</c:v>
                </c:pt>
                <c:pt idx="7">
                  <c:v>#N/A</c:v>
                </c:pt>
                <c:pt idx="8">
                  <c:v>#N/A</c:v>
                </c:pt>
                <c:pt idx="9">
                  <c:v>#N/A</c:v>
                </c:pt>
                <c:pt idx="10">
                  <c:v>67.959999999999994</c:v>
                </c:pt>
                <c:pt idx="11">
                  <c:v>67.959999999999994</c:v>
                </c:pt>
                <c:pt idx="12">
                  <c:v>67.959999999999994</c:v>
                </c:pt>
                <c:pt idx="13">
                  <c:v>67.959999999999994</c:v>
                </c:pt>
                <c:pt idx="14">
                  <c:v>67.959999999999994</c:v>
                </c:pt>
                <c:pt idx="15">
                  <c:v>67.959999999999994</c:v>
                </c:pt>
                <c:pt idx="16">
                  <c:v>67.959999999999994</c:v>
                </c:pt>
                <c:pt idx="17">
                  <c:v>67.959999999999994</c:v>
                </c:pt>
                <c:pt idx="18">
                  <c:v>67.959999999999994</c:v>
                </c:pt>
                <c:pt idx="19">
                  <c:v>67.959999999999994</c:v>
                </c:pt>
                <c:pt idx="20">
                  <c:v>67.959999999999994</c:v>
                </c:pt>
                <c:pt idx="21">
                  <c:v>67.959999999999994</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67.959999999999994</c:v>
                </c:pt>
                <c:pt idx="67">
                  <c:v>67.959999999999994</c:v>
                </c:pt>
                <c:pt idx="68">
                  <c:v>67.959999999999994</c:v>
                </c:pt>
                <c:pt idx="69">
                  <c:v>67.959999999999994</c:v>
                </c:pt>
                <c:pt idx="70">
                  <c:v>67.959999999999994</c:v>
                </c:pt>
                <c:pt idx="71">
                  <c:v>67.959999999999994</c:v>
                </c:pt>
                <c:pt idx="72">
                  <c:v>67.959999999999994</c:v>
                </c:pt>
                <c:pt idx="73">
                  <c:v>67.959999999999994</c:v>
                </c:pt>
                <c:pt idx="74">
                  <c:v>67.959999999999994</c:v>
                </c:pt>
                <c:pt idx="75">
                  <c:v>67.959999999999994</c:v>
                </c:pt>
                <c:pt idx="76">
                  <c:v>67.959999999999994</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pt idx="115">
                  <c:v>67.959999999999994</c:v>
                </c:pt>
                <c:pt idx="116">
                  <c:v>67.959999999999994</c:v>
                </c:pt>
                <c:pt idx="117">
                  <c:v>67.959999999999994</c:v>
                </c:pt>
                <c:pt idx="118">
                  <c:v>67.959999999999994</c:v>
                </c:pt>
                <c:pt idx="119">
                  <c:v>67.959999999999994</c:v>
                </c:pt>
                <c:pt idx="120">
                  <c:v>67.959999999999994</c:v>
                </c:pt>
                <c:pt idx="121">
                  <c:v>67.959999999999994</c:v>
                </c:pt>
                <c:pt idx="122">
                  <c:v>67.959999999999994</c:v>
                </c:pt>
                <c:pt idx="123">
                  <c:v>67.959999999999994</c:v>
                </c:pt>
                <c:pt idx="124">
                  <c:v>#N/A</c:v>
                </c:pt>
                <c:pt idx="125">
                  <c:v>#N/A</c:v>
                </c:pt>
                <c:pt idx="126">
                  <c:v>#N/A</c:v>
                </c:pt>
                <c:pt idx="127">
                  <c:v>#N/A</c:v>
                </c:pt>
                <c:pt idx="128">
                  <c:v>#N/A</c:v>
                </c:pt>
                <c:pt idx="129">
                  <c:v>#N/A</c:v>
                </c:pt>
                <c:pt idx="130">
                  <c:v>#N/A</c:v>
                </c:pt>
                <c:pt idx="131">
                  <c:v>#N/A</c:v>
                </c:pt>
                <c:pt idx="132">
                  <c:v>#N/A</c:v>
                </c:pt>
                <c:pt idx="133">
                  <c:v>#N/A</c:v>
                </c:pt>
                <c:pt idx="134">
                  <c:v>#N/A</c:v>
                </c:pt>
                <c:pt idx="135">
                  <c:v>#N/A</c:v>
                </c:pt>
                <c:pt idx="136">
                  <c:v>#N/A</c:v>
                </c:pt>
                <c:pt idx="137">
                  <c:v>#N/A</c:v>
                </c:pt>
                <c:pt idx="138">
                  <c:v>#N/A</c:v>
                </c:pt>
                <c:pt idx="139">
                  <c:v>#N/A</c:v>
                </c:pt>
                <c:pt idx="140">
                  <c:v>#N/A</c:v>
                </c:pt>
                <c:pt idx="141">
                  <c:v>#N/A</c:v>
                </c:pt>
                <c:pt idx="142">
                  <c:v>#N/A</c:v>
                </c:pt>
                <c:pt idx="143">
                  <c:v>#N/A</c:v>
                </c:pt>
                <c:pt idx="144">
                  <c:v>#N/A</c:v>
                </c:pt>
                <c:pt idx="145">
                  <c:v>#N/A</c:v>
                </c:pt>
                <c:pt idx="146">
                  <c:v>#N/A</c:v>
                </c:pt>
                <c:pt idx="147">
                  <c:v>67.959999999999994</c:v>
                </c:pt>
                <c:pt idx="148">
                  <c:v>67.959999999999994</c:v>
                </c:pt>
                <c:pt idx="149">
                  <c:v>67.959999999999994</c:v>
                </c:pt>
                <c:pt idx="150">
                  <c:v>67.959999999999994</c:v>
                </c:pt>
                <c:pt idx="151">
                  <c:v>67.959999999999994</c:v>
                </c:pt>
                <c:pt idx="152">
                  <c:v>67.959999999999994</c:v>
                </c:pt>
                <c:pt idx="153">
                  <c:v>67.959999999999994</c:v>
                </c:pt>
                <c:pt idx="154">
                  <c:v>67.959999999999994</c:v>
                </c:pt>
                <c:pt idx="155">
                  <c:v>67.959999999999994</c:v>
                </c:pt>
                <c:pt idx="156">
                  <c:v>67.959999999999994</c:v>
                </c:pt>
                <c:pt idx="157">
                  <c:v>67.959999999999994</c:v>
                </c:pt>
                <c:pt idx="158">
                  <c:v>#N/A</c:v>
                </c:pt>
                <c:pt idx="159">
                  <c:v>#N/A</c:v>
                </c:pt>
                <c:pt idx="160">
                  <c:v>#N/A</c:v>
                </c:pt>
                <c:pt idx="161">
                  <c:v>#N/A</c:v>
                </c:pt>
                <c:pt idx="162">
                  <c:v>#N/A</c:v>
                </c:pt>
                <c:pt idx="163">
                  <c:v>#N/A</c:v>
                </c:pt>
                <c:pt idx="164">
                  <c:v>#N/A</c:v>
                </c:pt>
                <c:pt idx="165">
                  <c:v>#N/A</c:v>
                </c:pt>
                <c:pt idx="166">
                  <c:v>#N/A</c:v>
                </c:pt>
                <c:pt idx="167">
                  <c:v>#N/A</c:v>
                </c:pt>
                <c:pt idx="168">
                  <c:v>#N/A</c:v>
                </c:pt>
                <c:pt idx="169">
                  <c:v>#N/A</c:v>
                </c:pt>
                <c:pt idx="170">
                  <c:v>#N/A</c:v>
                </c:pt>
                <c:pt idx="171">
                  <c:v>#N/A</c:v>
                </c:pt>
                <c:pt idx="172">
                  <c:v>#N/A</c:v>
                </c:pt>
                <c:pt idx="173">
                  <c:v>#N/A</c:v>
                </c:pt>
                <c:pt idx="174">
                  <c:v>#N/A</c:v>
                </c:pt>
                <c:pt idx="175">
                  <c:v>#N/A</c:v>
                </c:pt>
                <c:pt idx="176">
                  <c:v>#N/A</c:v>
                </c:pt>
                <c:pt idx="177">
                  <c:v>#N/A</c:v>
                </c:pt>
                <c:pt idx="178">
                  <c:v>#N/A</c:v>
                </c:pt>
                <c:pt idx="179">
                  <c:v>#N/A</c:v>
                </c:pt>
                <c:pt idx="180">
                  <c:v>#N/A</c:v>
                </c:pt>
                <c:pt idx="181">
                  <c:v>#N/A</c:v>
                </c:pt>
                <c:pt idx="182">
                  <c:v>#N/A</c:v>
                </c:pt>
                <c:pt idx="183">
                  <c:v>#N/A</c:v>
                </c:pt>
                <c:pt idx="184">
                  <c:v>#N/A</c:v>
                </c:pt>
                <c:pt idx="185">
                  <c:v>#N/A</c:v>
                </c:pt>
                <c:pt idx="186">
                  <c:v>#N/A</c:v>
                </c:pt>
                <c:pt idx="187">
                  <c:v>#N/A</c:v>
                </c:pt>
                <c:pt idx="188">
                  <c:v>#N/A</c:v>
                </c:pt>
                <c:pt idx="189">
                  <c:v>#N/A</c:v>
                </c:pt>
                <c:pt idx="190">
                  <c:v>#N/A</c:v>
                </c:pt>
                <c:pt idx="191">
                  <c:v>#N/A</c:v>
                </c:pt>
                <c:pt idx="192">
                  <c:v>#N/A</c:v>
                </c:pt>
                <c:pt idx="193">
                  <c:v>#N/A</c:v>
                </c:pt>
                <c:pt idx="194">
                  <c:v>#N/A</c:v>
                </c:pt>
                <c:pt idx="195">
                  <c:v>#N/A</c:v>
                </c:pt>
                <c:pt idx="196">
                  <c:v>#N/A</c:v>
                </c:pt>
                <c:pt idx="197">
                  <c:v>#N/A</c:v>
                </c:pt>
                <c:pt idx="198">
                  <c:v>#N/A</c:v>
                </c:pt>
                <c:pt idx="199">
                  <c:v>#N/A</c:v>
                </c:pt>
                <c:pt idx="200">
                  <c:v>#N/A</c:v>
                </c:pt>
                <c:pt idx="201">
                  <c:v>#N/A</c:v>
                </c:pt>
                <c:pt idx="202">
                  <c:v>#N/A</c:v>
                </c:pt>
                <c:pt idx="203">
                  <c:v>#N/A</c:v>
                </c:pt>
                <c:pt idx="204">
                  <c:v>#N/A</c:v>
                </c:pt>
                <c:pt idx="205">
                  <c:v>#N/A</c:v>
                </c:pt>
                <c:pt idx="206">
                  <c:v>#N/A</c:v>
                </c:pt>
                <c:pt idx="207">
                  <c:v>#N/A</c:v>
                </c:pt>
                <c:pt idx="208">
                  <c:v>#N/A</c:v>
                </c:pt>
                <c:pt idx="209">
                  <c:v>#N/A</c:v>
                </c:pt>
                <c:pt idx="210">
                  <c:v>#N/A</c:v>
                </c:pt>
                <c:pt idx="211">
                  <c:v>#N/A</c:v>
                </c:pt>
                <c:pt idx="212">
                  <c:v>#N/A</c:v>
                </c:pt>
                <c:pt idx="213">
                  <c:v>#N/A</c:v>
                </c:pt>
                <c:pt idx="214">
                  <c:v>#N/A</c:v>
                </c:pt>
                <c:pt idx="215">
                  <c:v>#N/A</c:v>
                </c:pt>
                <c:pt idx="216">
                  <c:v>#N/A</c:v>
                </c:pt>
                <c:pt idx="217">
                  <c:v>#N/A</c:v>
                </c:pt>
                <c:pt idx="218">
                  <c:v>#N/A</c:v>
                </c:pt>
                <c:pt idx="219">
                  <c:v>#N/A</c:v>
                </c:pt>
                <c:pt idx="220">
                  <c:v>#N/A</c:v>
                </c:pt>
                <c:pt idx="221">
                  <c:v>#N/A</c:v>
                </c:pt>
                <c:pt idx="222">
                  <c:v>#N/A</c:v>
                </c:pt>
                <c:pt idx="223">
                  <c:v>#N/A</c:v>
                </c:pt>
                <c:pt idx="224">
                  <c:v>#N/A</c:v>
                </c:pt>
                <c:pt idx="225">
                  <c:v>#N/A</c:v>
                </c:pt>
                <c:pt idx="226">
                  <c:v>#N/A</c:v>
                </c:pt>
                <c:pt idx="227">
                  <c:v>#N/A</c:v>
                </c:pt>
                <c:pt idx="228">
                  <c:v>#N/A</c:v>
                </c:pt>
                <c:pt idx="229">
                  <c:v>#N/A</c:v>
                </c:pt>
                <c:pt idx="230">
                  <c:v>#N/A</c:v>
                </c:pt>
                <c:pt idx="231">
                  <c:v>#N/A</c:v>
                </c:pt>
                <c:pt idx="232">
                  <c:v>#N/A</c:v>
                </c:pt>
                <c:pt idx="233">
                  <c:v>#N/A</c:v>
                </c:pt>
                <c:pt idx="234">
                  <c:v>#N/A</c:v>
                </c:pt>
                <c:pt idx="235">
                  <c:v>#N/A</c:v>
                </c:pt>
                <c:pt idx="236">
                  <c:v>#N/A</c:v>
                </c:pt>
                <c:pt idx="237">
                  <c:v>#N/A</c:v>
                </c:pt>
                <c:pt idx="238">
                  <c:v>#N/A</c:v>
                </c:pt>
                <c:pt idx="239">
                  <c:v>#N/A</c:v>
                </c:pt>
                <c:pt idx="240">
                  <c:v>#N/A</c:v>
                </c:pt>
                <c:pt idx="241">
                  <c:v>#N/A</c:v>
                </c:pt>
                <c:pt idx="242">
                  <c:v>#N/A</c:v>
                </c:pt>
                <c:pt idx="243">
                  <c:v>#N/A</c:v>
                </c:pt>
                <c:pt idx="244">
                  <c:v>#N/A</c:v>
                </c:pt>
                <c:pt idx="245">
                  <c:v>#N/A</c:v>
                </c:pt>
                <c:pt idx="246">
                  <c:v>#N/A</c:v>
                </c:pt>
                <c:pt idx="247">
                  <c:v>#N/A</c:v>
                </c:pt>
                <c:pt idx="248">
                  <c:v>#N/A</c:v>
                </c:pt>
                <c:pt idx="249">
                  <c:v>#N/A</c:v>
                </c:pt>
                <c:pt idx="250">
                  <c:v>#N/A</c:v>
                </c:pt>
                <c:pt idx="251">
                  <c:v>#N/A</c:v>
                </c:pt>
                <c:pt idx="252">
                  <c:v>#N/A</c:v>
                </c:pt>
                <c:pt idx="253">
                  <c:v>#N/A</c:v>
                </c:pt>
                <c:pt idx="254">
                  <c:v>#N/A</c:v>
                </c:pt>
                <c:pt idx="255">
                  <c:v>#N/A</c:v>
                </c:pt>
                <c:pt idx="256">
                  <c:v>#N/A</c:v>
                </c:pt>
                <c:pt idx="257">
                  <c:v>#N/A</c:v>
                </c:pt>
                <c:pt idx="258">
                  <c:v>#N/A</c:v>
                </c:pt>
                <c:pt idx="259">
                  <c:v>#N/A</c:v>
                </c:pt>
                <c:pt idx="260">
                  <c:v>#N/A</c:v>
                </c:pt>
                <c:pt idx="261">
                  <c:v>#N/A</c:v>
                </c:pt>
                <c:pt idx="262">
                  <c:v>#N/A</c:v>
                </c:pt>
                <c:pt idx="263">
                  <c:v>67.959999999999994</c:v>
                </c:pt>
                <c:pt idx="264">
                  <c:v>67.959999999999994</c:v>
                </c:pt>
                <c:pt idx="265">
                  <c:v>67.959999999999994</c:v>
                </c:pt>
                <c:pt idx="266">
                  <c:v>67.959999999999994</c:v>
                </c:pt>
                <c:pt idx="267">
                  <c:v>67.959999999999994</c:v>
                </c:pt>
                <c:pt idx="268">
                  <c:v>67.959999999999994</c:v>
                </c:pt>
                <c:pt idx="269">
                  <c:v>67.959999999999994</c:v>
                </c:pt>
                <c:pt idx="270">
                  <c:v>67.959999999999994</c:v>
                </c:pt>
                <c:pt idx="271">
                  <c:v>67.959999999999994</c:v>
                </c:pt>
                <c:pt idx="272">
                  <c:v>67.959999999999994</c:v>
                </c:pt>
                <c:pt idx="273">
                  <c:v>67.959999999999994</c:v>
                </c:pt>
                <c:pt idx="274">
                  <c:v>67.959999999999994</c:v>
                </c:pt>
                <c:pt idx="275">
                  <c:v>#N/A</c:v>
                </c:pt>
                <c:pt idx="276">
                  <c:v>#N/A</c:v>
                </c:pt>
                <c:pt idx="277">
                  <c:v>#N/A</c:v>
                </c:pt>
                <c:pt idx="278">
                  <c:v>#N/A</c:v>
                </c:pt>
                <c:pt idx="279">
                  <c:v>#N/A</c:v>
                </c:pt>
                <c:pt idx="280">
                  <c:v>#N/A</c:v>
                </c:pt>
                <c:pt idx="281">
                  <c:v>#N/A</c:v>
                </c:pt>
                <c:pt idx="282">
                  <c:v>#N/A</c:v>
                </c:pt>
                <c:pt idx="283">
                  <c:v>#N/A</c:v>
                </c:pt>
                <c:pt idx="284">
                  <c:v>#N/A</c:v>
                </c:pt>
                <c:pt idx="285">
                  <c:v>#N/A</c:v>
                </c:pt>
                <c:pt idx="286">
                  <c:v>#N/A</c:v>
                </c:pt>
                <c:pt idx="287">
                  <c:v>#N/A</c:v>
                </c:pt>
                <c:pt idx="288">
                  <c:v>#N/A</c:v>
                </c:pt>
                <c:pt idx="289">
                  <c:v>#N/A</c:v>
                </c:pt>
                <c:pt idx="290">
                  <c:v>#N/A</c:v>
                </c:pt>
                <c:pt idx="291">
                  <c:v>#N/A</c:v>
                </c:pt>
                <c:pt idx="292">
                  <c:v>#N/A</c:v>
                </c:pt>
                <c:pt idx="293">
                  <c:v>#N/A</c:v>
                </c:pt>
                <c:pt idx="294">
                  <c:v>#N/A</c:v>
                </c:pt>
                <c:pt idx="295">
                  <c:v>#N/A</c:v>
                </c:pt>
                <c:pt idx="296">
                  <c:v>#N/A</c:v>
                </c:pt>
                <c:pt idx="297">
                  <c:v>#N/A</c:v>
                </c:pt>
                <c:pt idx="298">
                  <c:v>#N/A</c:v>
                </c:pt>
                <c:pt idx="299">
                  <c:v>#N/A</c:v>
                </c:pt>
                <c:pt idx="300">
                  <c:v>#N/A</c:v>
                </c:pt>
                <c:pt idx="301">
                  <c:v>#N/A</c:v>
                </c:pt>
                <c:pt idx="302">
                  <c:v>#N/A</c:v>
                </c:pt>
                <c:pt idx="303">
                  <c:v>#N/A</c:v>
                </c:pt>
                <c:pt idx="304">
                  <c:v>#N/A</c:v>
                </c:pt>
                <c:pt idx="305">
                  <c:v>#N/A</c:v>
                </c:pt>
                <c:pt idx="306">
                  <c:v>#N/A</c:v>
                </c:pt>
                <c:pt idx="307">
                  <c:v>#N/A</c:v>
                </c:pt>
                <c:pt idx="308">
                  <c:v>#N/A</c:v>
                </c:pt>
                <c:pt idx="309">
                  <c:v>#N/A</c:v>
                </c:pt>
                <c:pt idx="310">
                  <c:v>67.959999999999994</c:v>
                </c:pt>
                <c:pt idx="311">
                  <c:v>67.959999999999994</c:v>
                </c:pt>
                <c:pt idx="312">
                  <c:v>67.959999999999994</c:v>
                </c:pt>
                <c:pt idx="313">
                  <c:v>67.959999999999994</c:v>
                </c:pt>
                <c:pt idx="314">
                  <c:v>67.959999999999994</c:v>
                </c:pt>
                <c:pt idx="315">
                  <c:v>67.959999999999994</c:v>
                </c:pt>
                <c:pt idx="316">
                  <c:v>67.959999999999994</c:v>
                </c:pt>
                <c:pt idx="317">
                  <c:v>67.959999999999994</c:v>
                </c:pt>
                <c:pt idx="318">
                  <c:v>67.959999999999994</c:v>
                </c:pt>
                <c:pt idx="319">
                  <c:v>67.959999999999994</c:v>
                </c:pt>
                <c:pt idx="320">
                  <c:v>67.959999999999994</c:v>
                </c:pt>
                <c:pt idx="321">
                  <c:v>67.959999999999994</c:v>
                </c:pt>
                <c:pt idx="322">
                  <c:v>67.959999999999994</c:v>
                </c:pt>
                <c:pt idx="323">
                  <c:v>67.959999999999994</c:v>
                </c:pt>
                <c:pt idx="324">
                  <c:v>67.959999999999994</c:v>
                </c:pt>
                <c:pt idx="325">
                  <c:v>67.959999999999994</c:v>
                </c:pt>
                <c:pt idx="326">
                  <c:v>67.959999999999994</c:v>
                </c:pt>
                <c:pt idx="327">
                  <c:v>#N/A</c:v>
                </c:pt>
                <c:pt idx="328">
                  <c:v>#N/A</c:v>
                </c:pt>
                <c:pt idx="329">
                  <c:v>#N/A</c:v>
                </c:pt>
                <c:pt idx="330">
                  <c:v>#N/A</c:v>
                </c:pt>
                <c:pt idx="331">
                  <c:v>#N/A</c:v>
                </c:pt>
                <c:pt idx="332">
                  <c:v>#N/A</c:v>
                </c:pt>
                <c:pt idx="333">
                  <c:v>#N/A</c:v>
                </c:pt>
                <c:pt idx="334">
                  <c:v>#N/A</c:v>
                </c:pt>
                <c:pt idx="335">
                  <c:v>#N/A</c:v>
                </c:pt>
                <c:pt idx="336">
                  <c:v>#N/A</c:v>
                </c:pt>
                <c:pt idx="337">
                  <c:v>#N/A</c:v>
                </c:pt>
                <c:pt idx="338">
                  <c:v>#N/A</c:v>
                </c:pt>
                <c:pt idx="339">
                  <c:v>#N/A</c:v>
                </c:pt>
                <c:pt idx="340">
                  <c:v>#N/A</c:v>
                </c:pt>
                <c:pt idx="341">
                  <c:v>#N/A</c:v>
                </c:pt>
                <c:pt idx="342">
                  <c:v>#N/A</c:v>
                </c:pt>
                <c:pt idx="343">
                  <c:v>#N/A</c:v>
                </c:pt>
                <c:pt idx="344">
                  <c:v>#N/A</c:v>
                </c:pt>
                <c:pt idx="345">
                  <c:v>#N/A</c:v>
                </c:pt>
                <c:pt idx="346">
                  <c:v>#N/A</c:v>
                </c:pt>
                <c:pt idx="347">
                  <c:v>#N/A</c:v>
                </c:pt>
                <c:pt idx="348">
                  <c:v>#N/A</c:v>
                </c:pt>
                <c:pt idx="349">
                  <c:v>#N/A</c:v>
                </c:pt>
                <c:pt idx="350">
                  <c:v>#N/A</c:v>
                </c:pt>
                <c:pt idx="351">
                  <c:v>#N/A</c:v>
                </c:pt>
                <c:pt idx="352">
                  <c:v>#N/A</c:v>
                </c:pt>
                <c:pt idx="353">
                  <c:v>#N/A</c:v>
                </c:pt>
                <c:pt idx="354">
                  <c:v>#N/A</c:v>
                </c:pt>
                <c:pt idx="355">
                  <c:v>#N/A</c:v>
                </c:pt>
                <c:pt idx="356">
                  <c:v>#N/A</c:v>
                </c:pt>
                <c:pt idx="357">
                  <c:v>#N/A</c:v>
                </c:pt>
                <c:pt idx="358">
                  <c:v>#N/A</c:v>
                </c:pt>
                <c:pt idx="359">
                  <c:v>#N/A</c:v>
                </c:pt>
                <c:pt idx="360">
                  <c:v>#N/A</c:v>
                </c:pt>
                <c:pt idx="361">
                  <c:v>#N/A</c:v>
                </c:pt>
                <c:pt idx="362">
                  <c:v>#N/A</c:v>
                </c:pt>
                <c:pt idx="363">
                  <c:v>#N/A</c:v>
                </c:pt>
                <c:pt idx="364">
                  <c:v>#N/A</c:v>
                </c:pt>
                <c:pt idx="365">
                  <c:v>#N/A</c:v>
                </c:pt>
                <c:pt idx="366">
                  <c:v>#N/A</c:v>
                </c:pt>
                <c:pt idx="367">
                  <c:v>#N/A</c:v>
                </c:pt>
                <c:pt idx="368">
                  <c:v>#N/A</c:v>
                </c:pt>
                <c:pt idx="369">
                  <c:v>#N/A</c:v>
                </c:pt>
                <c:pt idx="370">
                  <c:v>#N/A</c:v>
                </c:pt>
                <c:pt idx="371">
                  <c:v>#N/A</c:v>
                </c:pt>
                <c:pt idx="372">
                  <c:v>#N/A</c:v>
                </c:pt>
                <c:pt idx="373">
                  <c:v>#N/A</c:v>
                </c:pt>
                <c:pt idx="374">
                  <c:v>#N/A</c:v>
                </c:pt>
                <c:pt idx="375">
                  <c:v>#N/A</c:v>
                </c:pt>
                <c:pt idx="376">
                  <c:v>#N/A</c:v>
                </c:pt>
                <c:pt idx="377">
                  <c:v>#N/A</c:v>
                </c:pt>
                <c:pt idx="378">
                  <c:v>#N/A</c:v>
                </c:pt>
                <c:pt idx="379">
                  <c:v>#N/A</c:v>
                </c:pt>
                <c:pt idx="380">
                  <c:v>#N/A</c:v>
                </c:pt>
                <c:pt idx="381">
                  <c:v>#N/A</c:v>
                </c:pt>
                <c:pt idx="382">
                  <c:v>#N/A</c:v>
                </c:pt>
                <c:pt idx="383">
                  <c:v>#N/A</c:v>
                </c:pt>
                <c:pt idx="384">
                  <c:v>67.959999999999994</c:v>
                </c:pt>
                <c:pt idx="385">
                  <c:v>67.959999999999994</c:v>
                </c:pt>
                <c:pt idx="386">
                  <c:v>67.959999999999994</c:v>
                </c:pt>
                <c:pt idx="387">
                  <c:v>67.959999999999994</c:v>
                </c:pt>
                <c:pt idx="388">
                  <c:v>67.959999999999994</c:v>
                </c:pt>
                <c:pt idx="389">
                  <c:v>67.959999999999994</c:v>
                </c:pt>
                <c:pt idx="390">
                  <c:v>67.959999999999994</c:v>
                </c:pt>
                <c:pt idx="391">
                  <c:v>#N/A</c:v>
                </c:pt>
                <c:pt idx="392">
                  <c:v>#N/A</c:v>
                </c:pt>
                <c:pt idx="393">
                  <c:v>#N/A</c:v>
                </c:pt>
                <c:pt idx="394">
                  <c:v>#N/A</c:v>
                </c:pt>
                <c:pt idx="395">
                  <c:v>#N/A</c:v>
                </c:pt>
                <c:pt idx="396">
                  <c:v>#N/A</c:v>
                </c:pt>
                <c:pt idx="397">
                  <c:v>#N/A</c:v>
                </c:pt>
                <c:pt idx="398">
                  <c:v>#N/A</c:v>
                </c:pt>
                <c:pt idx="399">
                  <c:v>#N/A</c:v>
                </c:pt>
                <c:pt idx="400">
                  <c:v>#N/A</c:v>
                </c:pt>
                <c:pt idx="401">
                  <c:v>#N/A</c:v>
                </c:pt>
                <c:pt idx="402">
                  <c:v>67.959999999999994</c:v>
                </c:pt>
                <c:pt idx="403">
                  <c:v>67.959999999999994</c:v>
                </c:pt>
                <c:pt idx="404">
                  <c:v>67.959999999999994</c:v>
                </c:pt>
                <c:pt idx="405">
                  <c:v>67.959999999999994</c:v>
                </c:pt>
                <c:pt idx="406">
                  <c:v>67.959999999999994</c:v>
                </c:pt>
                <c:pt idx="407">
                  <c:v>67.959999999999994</c:v>
                </c:pt>
                <c:pt idx="408">
                  <c:v>67.959999999999994</c:v>
                </c:pt>
                <c:pt idx="409">
                  <c:v>67.959999999999994</c:v>
                </c:pt>
                <c:pt idx="410">
                  <c:v>67.959999999999994</c:v>
                </c:pt>
                <c:pt idx="411">
                  <c:v>67.959999999999994</c:v>
                </c:pt>
                <c:pt idx="412">
                  <c:v>67.959999999999994</c:v>
                </c:pt>
                <c:pt idx="413">
                  <c:v>67.959999999999994</c:v>
                </c:pt>
                <c:pt idx="414">
                  <c:v>67.959999999999994</c:v>
                </c:pt>
                <c:pt idx="415">
                  <c:v>67.959999999999994</c:v>
                </c:pt>
                <c:pt idx="416">
                  <c:v>67.959999999999994</c:v>
                </c:pt>
                <c:pt idx="417">
                  <c:v>67.959999999999994</c:v>
                </c:pt>
                <c:pt idx="418">
                  <c:v>67.959999999999994</c:v>
                </c:pt>
                <c:pt idx="419">
                  <c:v>#N/A</c:v>
                </c:pt>
                <c:pt idx="420">
                  <c:v>#N/A</c:v>
                </c:pt>
                <c:pt idx="421">
                  <c:v>#N/A</c:v>
                </c:pt>
                <c:pt idx="422">
                  <c:v>#N/A</c:v>
                </c:pt>
                <c:pt idx="423">
                  <c:v>#N/A</c:v>
                </c:pt>
                <c:pt idx="424">
                  <c:v>#N/A</c:v>
                </c:pt>
                <c:pt idx="425">
                  <c:v>#N/A</c:v>
                </c:pt>
                <c:pt idx="426">
                  <c:v>#N/A</c:v>
                </c:pt>
                <c:pt idx="427">
                  <c:v>#N/A</c:v>
                </c:pt>
                <c:pt idx="428">
                  <c:v>#N/A</c:v>
                </c:pt>
                <c:pt idx="429">
                  <c:v>#N/A</c:v>
                </c:pt>
                <c:pt idx="430">
                  <c:v>#N/A</c:v>
                </c:pt>
                <c:pt idx="431">
                  <c:v>#N/A</c:v>
                </c:pt>
                <c:pt idx="432">
                  <c:v>#N/A</c:v>
                </c:pt>
                <c:pt idx="433">
                  <c:v>#N/A</c:v>
                </c:pt>
                <c:pt idx="434">
                  <c:v>#N/A</c:v>
                </c:pt>
                <c:pt idx="435">
                  <c:v>#N/A</c:v>
                </c:pt>
                <c:pt idx="436">
                  <c:v>#N/A</c:v>
                </c:pt>
                <c:pt idx="437">
                  <c:v>#N/A</c:v>
                </c:pt>
                <c:pt idx="438">
                  <c:v>#N/A</c:v>
                </c:pt>
                <c:pt idx="439">
                  <c:v>#N/A</c:v>
                </c:pt>
                <c:pt idx="440">
                  <c:v>#N/A</c:v>
                </c:pt>
                <c:pt idx="441">
                  <c:v>#N/A</c:v>
                </c:pt>
                <c:pt idx="442">
                  <c:v>#N/A</c:v>
                </c:pt>
                <c:pt idx="443">
                  <c:v>#N/A</c:v>
                </c:pt>
                <c:pt idx="444">
                  <c:v>#N/A</c:v>
                </c:pt>
                <c:pt idx="445">
                  <c:v>#N/A</c:v>
                </c:pt>
                <c:pt idx="446">
                  <c:v>#N/A</c:v>
                </c:pt>
                <c:pt idx="447">
                  <c:v>#N/A</c:v>
                </c:pt>
                <c:pt idx="448">
                  <c:v>#N/A</c:v>
                </c:pt>
                <c:pt idx="449">
                  <c:v>#N/A</c:v>
                </c:pt>
                <c:pt idx="450">
                  <c:v>#N/A</c:v>
                </c:pt>
                <c:pt idx="451">
                  <c:v>#N/A</c:v>
                </c:pt>
                <c:pt idx="452">
                  <c:v>#N/A</c:v>
                </c:pt>
                <c:pt idx="453">
                  <c:v>#N/A</c:v>
                </c:pt>
                <c:pt idx="454">
                  <c:v>#N/A</c:v>
                </c:pt>
                <c:pt idx="455">
                  <c:v>#N/A</c:v>
                </c:pt>
                <c:pt idx="456">
                  <c:v>#N/A</c:v>
                </c:pt>
                <c:pt idx="457">
                  <c:v>#N/A</c:v>
                </c:pt>
                <c:pt idx="458">
                  <c:v>#N/A</c:v>
                </c:pt>
                <c:pt idx="459">
                  <c:v>#N/A</c:v>
                </c:pt>
                <c:pt idx="460">
                  <c:v>#N/A</c:v>
                </c:pt>
                <c:pt idx="461">
                  <c:v>#N/A</c:v>
                </c:pt>
                <c:pt idx="462">
                  <c:v>#N/A</c:v>
                </c:pt>
                <c:pt idx="463">
                  <c:v>#N/A</c:v>
                </c:pt>
                <c:pt idx="464">
                  <c:v>#N/A</c:v>
                </c:pt>
                <c:pt idx="465">
                  <c:v>#N/A</c:v>
                </c:pt>
                <c:pt idx="466">
                  <c:v>#N/A</c:v>
                </c:pt>
                <c:pt idx="467">
                  <c:v>#N/A</c:v>
                </c:pt>
                <c:pt idx="468">
                  <c:v>#N/A</c:v>
                </c:pt>
                <c:pt idx="469">
                  <c:v>#N/A</c:v>
                </c:pt>
                <c:pt idx="470">
                  <c:v>#N/A</c:v>
                </c:pt>
                <c:pt idx="471">
                  <c:v>#N/A</c:v>
                </c:pt>
                <c:pt idx="472">
                  <c:v>#N/A</c:v>
                </c:pt>
                <c:pt idx="473">
                  <c:v>#N/A</c:v>
                </c:pt>
                <c:pt idx="474">
                  <c:v>#N/A</c:v>
                </c:pt>
                <c:pt idx="475">
                  <c:v>#N/A</c:v>
                </c:pt>
                <c:pt idx="476">
                  <c:v>#N/A</c:v>
                </c:pt>
                <c:pt idx="477">
                  <c:v>#N/A</c:v>
                </c:pt>
                <c:pt idx="478">
                  <c:v>#N/A</c:v>
                </c:pt>
                <c:pt idx="479">
                  <c:v>#N/A</c:v>
                </c:pt>
                <c:pt idx="480">
                  <c:v>#N/A</c:v>
                </c:pt>
                <c:pt idx="481">
                  <c:v>#N/A</c:v>
                </c:pt>
                <c:pt idx="482">
                  <c:v>#N/A</c:v>
                </c:pt>
                <c:pt idx="483">
                  <c:v>#N/A</c:v>
                </c:pt>
                <c:pt idx="484">
                  <c:v>#N/A</c:v>
                </c:pt>
                <c:pt idx="485">
                  <c:v>#N/A</c:v>
                </c:pt>
                <c:pt idx="486">
                  <c:v>#N/A</c:v>
                </c:pt>
                <c:pt idx="487">
                  <c:v>#N/A</c:v>
                </c:pt>
                <c:pt idx="488">
                  <c:v>#N/A</c:v>
                </c:pt>
                <c:pt idx="489">
                  <c:v>#N/A</c:v>
                </c:pt>
                <c:pt idx="490">
                  <c:v>#N/A</c:v>
                </c:pt>
                <c:pt idx="491">
                  <c:v>#N/A</c:v>
                </c:pt>
                <c:pt idx="492">
                  <c:v>#N/A</c:v>
                </c:pt>
                <c:pt idx="493">
                  <c:v>#N/A</c:v>
                </c:pt>
                <c:pt idx="494">
                  <c:v>#N/A</c:v>
                </c:pt>
                <c:pt idx="495">
                  <c:v>#N/A</c:v>
                </c:pt>
                <c:pt idx="496">
                  <c:v>#N/A</c:v>
                </c:pt>
                <c:pt idx="497">
                  <c:v>#N/A</c:v>
                </c:pt>
                <c:pt idx="498">
                  <c:v>#N/A</c:v>
                </c:pt>
                <c:pt idx="499">
                  <c:v>#N/A</c:v>
                </c:pt>
                <c:pt idx="500">
                  <c:v>#N/A</c:v>
                </c:pt>
                <c:pt idx="501">
                  <c:v>#N/A</c:v>
                </c:pt>
                <c:pt idx="502">
                  <c:v>#N/A</c:v>
                </c:pt>
                <c:pt idx="503">
                  <c:v>#N/A</c:v>
                </c:pt>
                <c:pt idx="504">
                  <c:v>#N/A</c:v>
                </c:pt>
                <c:pt idx="505">
                  <c:v>#N/A</c:v>
                </c:pt>
                <c:pt idx="506">
                  <c:v>#N/A</c:v>
                </c:pt>
                <c:pt idx="507">
                  <c:v>#N/A</c:v>
                </c:pt>
                <c:pt idx="508">
                  <c:v>#N/A</c:v>
                </c:pt>
                <c:pt idx="509">
                  <c:v>#N/A</c:v>
                </c:pt>
                <c:pt idx="510">
                  <c:v>67.959999999999994</c:v>
                </c:pt>
                <c:pt idx="511">
                  <c:v>67.959999999999994</c:v>
                </c:pt>
                <c:pt idx="512">
                  <c:v>67.959999999999994</c:v>
                </c:pt>
                <c:pt idx="513">
                  <c:v>67.959999999999994</c:v>
                </c:pt>
                <c:pt idx="514">
                  <c:v>67.959999999999994</c:v>
                </c:pt>
                <c:pt idx="515">
                  <c:v>67.959999999999994</c:v>
                </c:pt>
                <c:pt idx="516">
                  <c:v>67.959999999999994</c:v>
                </c:pt>
                <c:pt idx="517">
                  <c:v>67.959999999999994</c:v>
                </c:pt>
                <c:pt idx="518">
                  <c:v>67.959999999999994</c:v>
                </c:pt>
                <c:pt idx="519">
                  <c:v>#N/A</c:v>
                </c:pt>
                <c:pt idx="520">
                  <c:v>#N/A</c:v>
                </c:pt>
                <c:pt idx="521">
                  <c:v>#N/A</c:v>
                </c:pt>
                <c:pt idx="522">
                  <c:v>#N/A</c:v>
                </c:pt>
                <c:pt idx="523">
                  <c:v>#N/A</c:v>
                </c:pt>
                <c:pt idx="524">
                  <c:v>#N/A</c:v>
                </c:pt>
                <c:pt idx="525">
                  <c:v>#N/A</c:v>
                </c:pt>
                <c:pt idx="526">
                  <c:v>#N/A</c:v>
                </c:pt>
                <c:pt idx="527">
                  <c:v>#N/A</c:v>
                </c:pt>
                <c:pt idx="528">
                  <c:v>#N/A</c:v>
                </c:pt>
                <c:pt idx="529">
                  <c:v>#N/A</c:v>
                </c:pt>
                <c:pt idx="530">
                  <c:v>#N/A</c:v>
                </c:pt>
                <c:pt idx="531">
                  <c:v>#N/A</c:v>
                </c:pt>
                <c:pt idx="532">
                  <c:v>#N/A</c:v>
                </c:pt>
                <c:pt idx="533">
                  <c:v>#N/A</c:v>
                </c:pt>
                <c:pt idx="534">
                  <c:v>#N/A</c:v>
                </c:pt>
                <c:pt idx="535">
                  <c:v>#N/A</c:v>
                </c:pt>
                <c:pt idx="536">
                  <c:v>#N/A</c:v>
                </c:pt>
                <c:pt idx="537">
                  <c:v>#N/A</c:v>
                </c:pt>
                <c:pt idx="538">
                  <c:v>#N/A</c:v>
                </c:pt>
                <c:pt idx="539">
                  <c:v>#N/A</c:v>
                </c:pt>
                <c:pt idx="540">
                  <c:v>#N/A</c:v>
                </c:pt>
                <c:pt idx="541">
                  <c:v>#N/A</c:v>
                </c:pt>
                <c:pt idx="542">
                  <c:v>#N/A</c:v>
                </c:pt>
                <c:pt idx="543">
                  <c:v>#N/A</c:v>
                </c:pt>
                <c:pt idx="544">
                  <c:v>#N/A</c:v>
                </c:pt>
                <c:pt idx="545">
                  <c:v>#N/A</c:v>
                </c:pt>
                <c:pt idx="546">
                  <c:v>#N/A</c:v>
                </c:pt>
                <c:pt idx="547">
                  <c:v>#N/A</c:v>
                </c:pt>
                <c:pt idx="548">
                  <c:v>#N/A</c:v>
                </c:pt>
                <c:pt idx="549">
                  <c:v>#N/A</c:v>
                </c:pt>
                <c:pt idx="550">
                  <c:v>#N/A</c:v>
                </c:pt>
                <c:pt idx="551">
                  <c:v>#N/A</c:v>
                </c:pt>
                <c:pt idx="552">
                  <c:v>#N/A</c:v>
                </c:pt>
                <c:pt idx="553">
                  <c:v>#N/A</c:v>
                </c:pt>
                <c:pt idx="554">
                  <c:v>#N/A</c:v>
                </c:pt>
                <c:pt idx="555">
                  <c:v>#N/A</c:v>
                </c:pt>
                <c:pt idx="556">
                  <c:v>#N/A</c:v>
                </c:pt>
                <c:pt idx="557">
                  <c:v>#N/A</c:v>
                </c:pt>
                <c:pt idx="558">
                  <c:v>#N/A</c:v>
                </c:pt>
                <c:pt idx="559">
                  <c:v>#N/A</c:v>
                </c:pt>
                <c:pt idx="560">
                  <c:v>#N/A</c:v>
                </c:pt>
                <c:pt idx="561">
                  <c:v>#N/A</c:v>
                </c:pt>
                <c:pt idx="562">
                  <c:v>#N/A</c:v>
                </c:pt>
                <c:pt idx="563">
                  <c:v>#N/A</c:v>
                </c:pt>
                <c:pt idx="564">
                  <c:v>#N/A</c:v>
                </c:pt>
                <c:pt idx="565">
                  <c:v>#N/A</c:v>
                </c:pt>
                <c:pt idx="566">
                  <c:v>#N/A</c:v>
                </c:pt>
                <c:pt idx="567">
                  <c:v>#N/A</c:v>
                </c:pt>
                <c:pt idx="568">
                  <c:v>#N/A</c:v>
                </c:pt>
                <c:pt idx="569">
                  <c:v>#N/A</c:v>
                </c:pt>
                <c:pt idx="570">
                  <c:v>#N/A</c:v>
                </c:pt>
                <c:pt idx="571">
                  <c:v>#N/A</c:v>
                </c:pt>
                <c:pt idx="572">
                  <c:v>#N/A</c:v>
                </c:pt>
                <c:pt idx="573">
                  <c:v>#N/A</c:v>
                </c:pt>
                <c:pt idx="574">
                  <c:v>#N/A</c:v>
                </c:pt>
                <c:pt idx="575">
                  <c:v>#N/A</c:v>
                </c:pt>
                <c:pt idx="576">
                  <c:v>#N/A</c:v>
                </c:pt>
                <c:pt idx="577">
                  <c:v>#N/A</c:v>
                </c:pt>
                <c:pt idx="578">
                  <c:v>#N/A</c:v>
                </c:pt>
                <c:pt idx="579">
                  <c:v>#N/A</c:v>
                </c:pt>
                <c:pt idx="580">
                  <c:v>#N/A</c:v>
                </c:pt>
                <c:pt idx="581">
                  <c:v>#N/A</c:v>
                </c:pt>
                <c:pt idx="582">
                  <c:v>#N/A</c:v>
                </c:pt>
                <c:pt idx="583">
                  <c:v>#N/A</c:v>
                </c:pt>
                <c:pt idx="584">
                  <c:v>#N/A</c:v>
                </c:pt>
                <c:pt idx="585">
                  <c:v>#N/A</c:v>
                </c:pt>
                <c:pt idx="586">
                  <c:v>#N/A</c:v>
                </c:pt>
                <c:pt idx="587">
                  <c:v>#N/A</c:v>
                </c:pt>
                <c:pt idx="588">
                  <c:v>#N/A</c:v>
                </c:pt>
                <c:pt idx="589">
                  <c:v>#N/A</c:v>
                </c:pt>
                <c:pt idx="590">
                  <c:v>#N/A</c:v>
                </c:pt>
                <c:pt idx="591">
                  <c:v>#N/A</c:v>
                </c:pt>
                <c:pt idx="592">
                  <c:v>#N/A</c:v>
                </c:pt>
                <c:pt idx="593">
                  <c:v>#N/A</c:v>
                </c:pt>
                <c:pt idx="594">
                  <c:v>#N/A</c:v>
                </c:pt>
                <c:pt idx="595">
                  <c:v>#N/A</c:v>
                </c:pt>
                <c:pt idx="596">
                  <c:v>#N/A</c:v>
                </c:pt>
                <c:pt idx="597">
                  <c:v>#N/A</c:v>
                </c:pt>
                <c:pt idx="598">
                  <c:v>#N/A</c:v>
                </c:pt>
                <c:pt idx="599">
                  <c:v>#N/A</c:v>
                </c:pt>
                <c:pt idx="600">
                  <c:v>#N/A</c:v>
                </c:pt>
                <c:pt idx="601">
                  <c:v>#N/A</c:v>
                </c:pt>
                <c:pt idx="602">
                  <c:v>#N/A</c:v>
                </c:pt>
                <c:pt idx="603">
                  <c:v>#N/A</c:v>
                </c:pt>
                <c:pt idx="604">
                  <c:v>#N/A</c:v>
                </c:pt>
                <c:pt idx="605">
                  <c:v>#N/A</c:v>
                </c:pt>
                <c:pt idx="606">
                  <c:v>#N/A</c:v>
                </c:pt>
                <c:pt idx="607">
                  <c:v>#N/A</c:v>
                </c:pt>
                <c:pt idx="608">
                  <c:v>#N/A</c:v>
                </c:pt>
                <c:pt idx="609">
                  <c:v>#N/A</c:v>
                </c:pt>
                <c:pt idx="610">
                  <c:v>#N/A</c:v>
                </c:pt>
                <c:pt idx="611">
                  <c:v>#N/A</c:v>
                </c:pt>
                <c:pt idx="612">
                  <c:v>#N/A</c:v>
                </c:pt>
                <c:pt idx="613">
                  <c:v>#N/A</c:v>
                </c:pt>
                <c:pt idx="614">
                  <c:v>#N/A</c:v>
                </c:pt>
                <c:pt idx="615">
                  <c:v>#N/A</c:v>
                </c:pt>
                <c:pt idx="616">
                  <c:v>#N/A</c:v>
                </c:pt>
                <c:pt idx="617">
                  <c:v>#N/A</c:v>
                </c:pt>
                <c:pt idx="618">
                  <c:v>#N/A</c:v>
                </c:pt>
                <c:pt idx="619">
                  <c:v>#N/A</c:v>
                </c:pt>
                <c:pt idx="620">
                  <c:v>#N/A</c:v>
                </c:pt>
                <c:pt idx="621">
                  <c:v>#N/A</c:v>
                </c:pt>
                <c:pt idx="622">
                  <c:v>#N/A</c:v>
                </c:pt>
                <c:pt idx="623">
                  <c:v>#N/A</c:v>
                </c:pt>
                <c:pt idx="624">
                  <c:v>#N/A</c:v>
                </c:pt>
                <c:pt idx="625">
                  <c:v>#N/A</c:v>
                </c:pt>
                <c:pt idx="626">
                  <c:v>#N/A</c:v>
                </c:pt>
                <c:pt idx="627">
                  <c:v>#N/A</c:v>
                </c:pt>
                <c:pt idx="628">
                  <c:v>#N/A</c:v>
                </c:pt>
                <c:pt idx="629">
                  <c:v>#N/A</c:v>
                </c:pt>
                <c:pt idx="630">
                  <c:v>#N/A</c:v>
                </c:pt>
                <c:pt idx="631">
                  <c:v>#N/A</c:v>
                </c:pt>
                <c:pt idx="632">
                  <c:v>#N/A</c:v>
                </c:pt>
                <c:pt idx="633">
                  <c:v>#N/A</c:v>
                </c:pt>
                <c:pt idx="634">
                  <c:v>#N/A</c:v>
                </c:pt>
                <c:pt idx="635">
                  <c:v>#N/A</c:v>
                </c:pt>
                <c:pt idx="636">
                  <c:v>#N/A</c:v>
                </c:pt>
                <c:pt idx="637">
                  <c:v>#N/A</c:v>
                </c:pt>
                <c:pt idx="638">
                  <c:v>67.959999999999994</c:v>
                </c:pt>
                <c:pt idx="639">
                  <c:v>67.959999999999994</c:v>
                </c:pt>
                <c:pt idx="640">
                  <c:v>67.959999999999994</c:v>
                </c:pt>
                <c:pt idx="641">
                  <c:v>67.959999999999994</c:v>
                </c:pt>
                <c:pt idx="642">
                  <c:v>67.959999999999994</c:v>
                </c:pt>
                <c:pt idx="643">
                  <c:v>67.959999999999994</c:v>
                </c:pt>
                <c:pt idx="644">
                  <c:v>67.959999999999994</c:v>
                </c:pt>
                <c:pt idx="645">
                  <c:v>67.959999999999994</c:v>
                </c:pt>
                <c:pt idx="646">
                  <c:v>67.959999999999994</c:v>
                </c:pt>
                <c:pt idx="647">
                  <c:v>#N/A</c:v>
                </c:pt>
                <c:pt idx="648">
                  <c:v>#N/A</c:v>
                </c:pt>
                <c:pt idx="649">
                  <c:v>#N/A</c:v>
                </c:pt>
                <c:pt idx="650">
                  <c:v>#N/A</c:v>
                </c:pt>
                <c:pt idx="651">
                  <c:v>#N/A</c:v>
                </c:pt>
                <c:pt idx="652">
                  <c:v>#N/A</c:v>
                </c:pt>
                <c:pt idx="653">
                  <c:v>#N/A</c:v>
                </c:pt>
                <c:pt idx="654">
                  <c:v>#N/A</c:v>
                </c:pt>
                <c:pt idx="655">
                  <c:v>#N/A</c:v>
                </c:pt>
                <c:pt idx="656">
                  <c:v>#N/A</c:v>
                </c:pt>
                <c:pt idx="657">
                  <c:v>#N/A</c:v>
                </c:pt>
                <c:pt idx="658">
                  <c:v>#N/A</c:v>
                </c:pt>
                <c:pt idx="659">
                  <c:v>#N/A</c:v>
                </c:pt>
                <c:pt idx="660">
                  <c:v>#N/A</c:v>
                </c:pt>
                <c:pt idx="661">
                  <c:v>#N/A</c:v>
                </c:pt>
                <c:pt idx="662">
                  <c:v>#N/A</c:v>
                </c:pt>
                <c:pt idx="663">
                  <c:v>#N/A</c:v>
                </c:pt>
                <c:pt idx="664">
                  <c:v>#N/A</c:v>
                </c:pt>
                <c:pt idx="665">
                  <c:v>#N/A</c:v>
                </c:pt>
                <c:pt idx="666">
                  <c:v>#N/A</c:v>
                </c:pt>
                <c:pt idx="667">
                  <c:v>#N/A</c:v>
                </c:pt>
                <c:pt idx="668">
                  <c:v>#N/A</c:v>
                </c:pt>
                <c:pt idx="669">
                  <c:v>#N/A</c:v>
                </c:pt>
                <c:pt idx="670">
                  <c:v>#N/A</c:v>
                </c:pt>
                <c:pt idx="671">
                  <c:v>#N/A</c:v>
                </c:pt>
                <c:pt idx="672">
                  <c:v>#N/A</c:v>
                </c:pt>
                <c:pt idx="673">
                  <c:v>#N/A</c:v>
                </c:pt>
                <c:pt idx="674">
                  <c:v>#N/A</c:v>
                </c:pt>
                <c:pt idx="675">
                  <c:v>#N/A</c:v>
                </c:pt>
                <c:pt idx="676">
                  <c:v>#N/A</c:v>
                </c:pt>
                <c:pt idx="677">
                  <c:v>#N/A</c:v>
                </c:pt>
                <c:pt idx="678">
                  <c:v>#N/A</c:v>
                </c:pt>
                <c:pt idx="679">
                  <c:v>#N/A</c:v>
                </c:pt>
                <c:pt idx="680">
                  <c:v>#N/A</c:v>
                </c:pt>
                <c:pt idx="681">
                  <c:v>#N/A</c:v>
                </c:pt>
                <c:pt idx="682">
                  <c:v>#N/A</c:v>
                </c:pt>
                <c:pt idx="683">
                  <c:v>#N/A</c:v>
                </c:pt>
                <c:pt idx="684">
                  <c:v>#N/A</c:v>
                </c:pt>
                <c:pt idx="685">
                  <c:v>#N/A</c:v>
                </c:pt>
                <c:pt idx="686">
                  <c:v>#N/A</c:v>
                </c:pt>
                <c:pt idx="687">
                  <c:v>#N/A</c:v>
                </c:pt>
                <c:pt idx="688">
                  <c:v>#N/A</c:v>
                </c:pt>
                <c:pt idx="689">
                  <c:v>#N/A</c:v>
                </c:pt>
                <c:pt idx="690">
                  <c:v>#N/A</c:v>
                </c:pt>
                <c:pt idx="691">
                  <c:v>#N/A</c:v>
                </c:pt>
                <c:pt idx="692">
                  <c:v>#N/A</c:v>
                </c:pt>
                <c:pt idx="693">
                  <c:v>#N/A</c:v>
                </c:pt>
                <c:pt idx="694">
                  <c:v>#N/A</c:v>
                </c:pt>
                <c:pt idx="695">
                  <c:v>#N/A</c:v>
                </c:pt>
                <c:pt idx="696">
                  <c:v>#N/A</c:v>
                </c:pt>
                <c:pt idx="697">
                  <c:v>#N/A</c:v>
                </c:pt>
                <c:pt idx="698">
                  <c:v>#N/A</c:v>
                </c:pt>
                <c:pt idx="699">
                  <c:v>#N/A</c:v>
                </c:pt>
                <c:pt idx="700">
                  <c:v>#N/A</c:v>
                </c:pt>
                <c:pt idx="701">
                  <c:v>#N/A</c:v>
                </c:pt>
                <c:pt idx="702">
                  <c:v>#N/A</c:v>
                </c:pt>
                <c:pt idx="703">
                  <c:v>#N/A</c:v>
                </c:pt>
                <c:pt idx="704">
                  <c:v>#N/A</c:v>
                </c:pt>
                <c:pt idx="705">
                  <c:v>#N/A</c:v>
                </c:pt>
                <c:pt idx="706">
                  <c:v>#N/A</c:v>
                </c:pt>
                <c:pt idx="707">
                  <c:v>#N/A</c:v>
                </c:pt>
                <c:pt idx="708">
                  <c:v>#N/A</c:v>
                </c:pt>
                <c:pt idx="709">
                  <c:v>#N/A</c:v>
                </c:pt>
                <c:pt idx="710">
                  <c:v>#N/A</c:v>
                </c:pt>
                <c:pt idx="711">
                  <c:v>#N/A</c:v>
                </c:pt>
                <c:pt idx="712">
                  <c:v>#N/A</c:v>
                </c:pt>
                <c:pt idx="713">
                  <c:v>#N/A</c:v>
                </c:pt>
                <c:pt idx="714">
                  <c:v>#N/A</c:v>
                </c:pt>
                <c:pt idx="715">
                  <c:v>#N/A</c:v>
                </c:pt>
                <c:pt idx="716">
                  <c:v>#N/A</c:v>
                </c:pt>
                <c:pt idx="717">
                  <c:v>#N/A</c:v>
                </c:pt>
                <c:pt idx="718">
                  <c:v>#N/A</c:v>
                </c:pt>
                <c:pt idx="719">
                  <c:v>67.959999999999994</c:v>
                </c:pt>
                <c:pt idx="720">
                  <c:v>67.959999999999994</c:v>
                </c:pt>
                <c:pt idx="721">
                  <c:v>67.959999999999994</c:v>
                </c:pt>
                <c:pt idx="722">
                  <c:v>67.959999999999994</c:v>
                </c:pt>
                <c:pt idx="723">
                  <c:v>67.959999999999994</c:v>
                </c:pt>
                <c:pt idx="724">
                  <c:v>67.959999999999994</c:v>
                </c:pt>
                <c:pt idx="725">
                  <c:v>67.959999999999994</c:v>
                </c:pt>
                <c:pt idx="726">
                  <c:v>67.959999999999994</c:v>
                </c:pt>
                <c:pt idx="727">
                  <c:v>67.959999999999994</c:v>
                </c:pt>
                <c:pt idx="728">
                  <c:v>67.959999999999994</c:v>
                </c:pt>
                <c:pt idx="729">
                  <c:v>67.959999999999994</c:v>
                </c:pt>
                <c:pt idx="730">
                  <c:v>67.959999999999994</c:v>
                </c:pt>
                <c:pt idx="731">
                  <c:v>67.959999999999994</c:v>
                </c:pt>
                <c:pt idx="732">
                  <c:v>67.959999999999994</c:v>
                </c:pt>
                <c:pt idx="733">
                  <c:v>67.959999999999994</c:v>
                </c:pt>
                <c:pt idx="734">
                  <c:v>67.959999999999994</c:v>
                </c:pt>
                <c:pt idx="735">
                  <c:v>67.959999999999994</c:v>
                </c:pt>
                <c:pt idx="736">
                  <c:v>67.959999999999994</c:v>
                </c:pt>
                <c:pt idx="737">
                  <c:v>67.959999999999994</c:v>
                </c:pt>
                <c:pt idx="738">
                  <c:v>#N/A</c:v>
                </c:pt>
                <c:pt idx="739">
                  <c:v>#N/A</c:v>
                </c:pt>
                <c:pt idx="740">
                  <c:v>#N/A</c:v>
                </c:pt>
                <c:pt idx="741">
                  <c:v>#N/A</c:v>
                </c:pt>
                <c:pt idx="742">
                  <c:v>#N/A</c:v>
                </c:pt>
                <c:pt idx="743">
                  <c:v>#N/A</c:v>
                </c:pt>
                <c:pt idx="744">
                  <c:v>#N/A</c:v>
                </c:pt>
                <c:pt idx="745">
                  <c:v>#N/A</c:v>
                </c:pt>
                <c:pt idx="746">
                  <c:v>#N/A</c:v>
                </c:pt>
                <c:pt idx="747">
                  <c:v>#N/A</c:v>
                </c:pt>
                <c:pt idx="748">
                  <c:v>#N/A</c:v>
                </c:pt>
                <c:pt idx="749">
                  <c:v>#N/A</c:v>
                </c:pt>
                <c:pt idx="750">
                  <c:v>#N/A</c:v>
                </c:pt>
                <c:pt idx="751">
                  <c:v>#N/A</c:v>
                </c:pt>
                <c:pt idx="752">
                  <c:v>#N/A</c:v>
                </c:pt>
                <c:pt idx="753">
                  <c:v>#N/A</c:v>
                </c:pt>
                <c:pt idx="754">
                  <c:v>#N/A</c:v>
                </c:pt>
                <c:pt idx="755">
                  <c:v>#N/A</c:v>
                </c:pt>
                <c:pt idx="756">
                  <c:v>#N/A</c:v>
                </c:pt>
                <c:pt idx="757">
                  <c:v>#N/A</c:v>
                </c:pt>
                <c:pt idx="758">
                  <c:v>#N/A</c:v>
                </c:pt>
                <c:pt idx="759">
                  <c:v>#N/A</c:v>
                </c:pt>
                <c:pt idx="760">
                  <c:v>#N/A</c:v>
                </c:pt>
                <c:pt idx="761">
                  <c:v>#N/A</c:v>
                </c:pt>
                <c:pt idx="762">
                  <c:v>#N/A</c:v>
                </c:pt>
                <c:pt idx="763">
                  <c:v>#N/A</c:v>
                </c:pt>
                <c:pt idx="764">
                  <c:v>#N/A</c:v>
                </c:pt>
                <c:pt idx="765">
                  <c:v>#N/A</c:v>
                </c:pt>
                <c:pt idx="766">
                  <c:v>#N/A</c:v>
                </c:pt>
                <c:pt idx="767">
                  <c:v>#N/A</c:v>
                </c:pt>
                <c:pt idx="768">
                  <c:v>#N/A</c:v>
                </c:pt>
                <c:pt idx="769">
                  <c:v>#N/A</c:v>
                </c:pt>
                <c:pt idx="770">
                  <c:v>#N/A</c:v>
                </c:pt>
                <c:pt idx="771">
                  <c:v>#N/A</c:v>
                </c:pt>
                <c:pt idx="772">
                  <c:v>#N/A</c:v>
                </c:pt>
                <c:pt idx="773">
                  <c:v>#N/A</c:v>
                </c:pt>
                <c:pt idx="774">
                  <c:v>#N/A</c:v>
                </c:pt>
                <c:pt idx="775">
                  <c:v>#N/A</c:v>
                </c:pt>
                <c:pt idx="776">
                  <c:v>#N/A</c:v>
                </c:pt>
                <c:pt idx="777">
                  <c:v>#N/A</c:v>
                </c:pt>
                <c:pt idx="778">
                  <c:v>#N/A</c:v>
                </c:pt>
                <c:pt idx="779">
                  <c:v>#N/A</c:v>
                </c:pt>
                <c:pt idx="780">
                  <c:v>#N/A</c:v>
                </c:pt>
                <c:pt idx="781">
                  <c:v>#N/A</c:v>
                </c:pt>
                <c:pt idx="782">
                  <c:v>#N/A</c:v>
                </c:pt>
                <c:pt idx="783">
                  <c:v>#N/A</c:v>
                </c:pt>
                <c:pt idx="784">
                  <c:v>#N/A</c:v>
                </c:pt>
                <c:pt idx="785">
                  <c:v>#N/A</c:v>
                </c:pt>
                <c:pt idx="786">
                  <c:v>#N/A</c:v>
                </c:pt>
                <c:pt idx="787">
                  <c:v>#N/A</c:v>
                </c:pt>
                <c:pt idx="788">
                  <c:v>#N/A</c:v>
                </c:pt>
                <c:pt idx="789">
                  <c:v>#N/A</c:v>
                </c:pt>
                <c:pt idx="790">
                  <c:v>#N/A</c:v>
                </c:pt>
                <c:pt idx="791">
                  <c:v>#N/A</c:v>
                </c:pt>
                <c:pt idx="792">
                  <c:v>#N/A</c:v>
                </c:pt>
                <c:pt idx="793">
                  <c:v>#N/A</c:v>
                </c:pt>
                <c:pt idx="794">
                  <c:v>#N/A</c:v>
                </c:pt>
                <c:pt idx="795">
                  <c:v>#N/A</c:v>
                </c:pt>
                <c:pt idx="796">
                  <c:v>#N/A</c:v>
                </c:pt>
                <c:pt idx="797">
                  <c:v>#N/A</c:v>
                </c:pt>
                <c:pt idx="798">
                  <c:v>#N/A</c:v>
                </c:pt>
                <c:pt idx="799">
                  <c:v>#N/A</c:v>
                </c:pt>
                <c:pt idx="800">
                  <c:v>#N/A</c:v>
                </c:pt>
                <c:pt idx="801">
                  <c:v>#N/A</c:v>
                </c:pt>
                <c:pt idx="802">
                  <c:v>#N/A</c:v>
                </c:pt>
                <c:pt idx="803">
                  <c:v>#N/A</c:v>
                </c:pt>
                <c:pt idx="804">
                  <c:v>#N/A</c:v>
                </c:pt>
                <c:pt idx="805">
                  <c:v>#N/A</c:v>
                </c:pt>
                <c:pt idx="806">
                  <c:v>#N/A</c:v>
                </c:pt>
                <c:pt idx="807">
                  <c:v>#N/A</c:v>
                </c:pt>
                <c:pt idx="808">
                  <c:v>#N/A</c:v>
                </c:pt>
                <c:pt idx="809">
                  <c:v>#N/A</c:v>
                </c:pt>
                <c:pt idx="810">
                  <c:v>#N/A</c:v>
                </c:pt>
                <c:pt idx="811">
                  <c:v>#N/A</c:v>
                </c:pt>
                <c:pt idx="812">
                  <c:v>#N/A</c:v>
                </c:pt>
                <c:pt idx="813">
                  <c:v>#N/A</c:v>
                </c:pt>
                <c:pt idx="814">
                  <c:v>#N/A</c:v>
                </c:pt>
                <c:pt idx="815">
                  <c:v>#N/A</c:v>
                </c:pt>
                <c:pt idx="816">
                  <c:v>#N/A</c:v>
                </c:pt>
                <c:pt idx="817">
                  <c:v>#N/A</c:v>
                </c:pt>
                <c:pt idx="818">
                  <c:v>#N/A</c:v>
                </c:pt>
                <c:pt idx="819">
                  <c:v>#N/A</c:v>
                </c:pt>
                <c:pt idx="820">
                  <c:v>#N/A</c:v>
                </c:pt>
                <c:pt idx="821">
                  <c:v>#N/A</c:v>
                </c:pt>
                <c:pt idx="822">
                  <c:v>#N/A</c:v>
                </c:pt>
                <c:pt idx="823">
                  <c:v>#N/A</c:v>
                </c:pt>
                <c:pt idx="824">
                  <c:v>#N/A</c:v>
                </c:pt>
                <c:pt idx="825">
                  <c:v>#N/A</c:v>
                </c:pt>
                <c:pt idx="826">
                  <c:v>#N/A</c:v>
                </c:pt>
                <c:pt idx="827">
                  <c:v>#N/A</c:v>
                </c:pt>
                <c:pt idx="828">
                  <c:v>#N/A</c:v>
                </c:pt>
                <c:pt idx="829">
                  <c:v>#N/A</c:v>
                </c:pt>
                <c:pt idx="830">
                  <c:v>#N/A</c:v>
                </c:pt>
                <c:pt idx="831">
                  <c:v>#N/A</c:v>
                </c:pt>
                <c:pt idx="832">
                  <c:v>#N/A</c:v>
                </c:pt>
                <c:pt idx="833">
                  <c:v>#N/A</c:v>
                </c:pt>
                <c:pt idx="834">
                  <c:v>#N/A</c:v>
                </c:pt>
                <c:pt idx="835">
                  <c:v>#N/A</c:v>
                </c:pt>
                <c:pt idx="836">
                  <c:v>#N/A</c:v>
                </c:pt>
                <c:pt idx="837">
                  <c:v>#N/A</c:v>
                </c:pt>
                <c:pt idx="838">
                  <c:v>#N/A</c:v>
                </c:pt>
                <c:pt idx="839">
                  <c:v>#N/A</c:v>
                </c:pt>
              </c:numCache>
            </c:numRef>
          </c:val>
          <c:extLst>
            <c:ext xmlns:c16="http://schemas.microsoft.com/office/drawing/2014/chart" uri="{C3380CC4-5D6E-409C-BE32-E72D297353CC}">
              <c16:uniqueId val="{00000000-655F-4D59-A7E6-23794911B90B}"/>
            </c:ext>
          </c:extLst>
        </c:ser>
        <c:dLbls>
          <c:showLegendKey val="0"/>
          <c:showVal val="0"/>
          <c:showCatName val="0"/>
          <c:showSerName val="0"/>
          <c:showPercent val="0"/>
          <c:showBubbleSize val="0"/>
        </c:dLbls>
        <c:gapWidth val="0"/>
        <c:axId val="212386296"/>
        <c:axId val="212391784"/>
      </c:barChart>
      <c:lineChart>
        <c:grouping val="standard"/>
        <c:varyColors val="0"/>
        <c:ser>
          <c:idx val="1"/>
          <c:order val="1"/>
          <c:tx>
            <c:strRef>
              <c:f>'Figure 3 data'!$E$3</c:f>
              <c:strCache>
                <c:ptCount val="1"/>
                <c:pt idx="0">
                  <c:v>Smoothed Labor Force Participation Rate (%, Not Seasonally Adjusted)</c:v>
                </c:pt>
              </c:strCache>
            </c:strRef>
          </c:tx>
          <c:spPr>
            <a:ln w="3175">
              <a:solidFill>
                <a:schemeClr val="accent1"/>
              </a:solidFill>
            </a:ln>
          </c:spPr>
          <c:marker>
            <c:symbol val="none"/>
          </c:marker>
          <c:cat>
            <c:numRef>
              <c:f>'Figure 3 data'!$A$6:$A$10000</c:f>
              <c:numCache>
                <c:formatCode>m/d/yyyy;@</c:formatCode>
                <c:ptCount val="9995"/>
                <c:pt idx="0">
                  <c:v>17533</c:v>
                </c:pt>
                <c:pt idx="1">
                  <c:v>17564</c:v>
                </c:pt>
                <c:pt idx="2">
                  <c:v>17593</c:v>
                </c:pt>
                <c:pt idx="3">
                  <c:v>17624</c:v>
                </c:pt>
                <c:pt idx="4">
                  <c:v>17654</c:v>
                </c:pt>
                <c:pt idx="5">
                  <c:v>17685</c:v>
                </c:pt>
                <c:pt idx="6">
                  <c:v>17715</c:v>
                </c:pt>
                <c:pt idx="7">
                  <c:v>17746</c:v>
                </c:pt>
                <c:pt idx="8">
                  <c:v>17777</c:v>
                </c:pt>
                <c:pt idx="9">
                  <c:v>17807</c:v>
                </c:pt>
                <c:pt idx="10">
                  <c:v>17838</c:v>
                </c:pt>
                <c:pt idx="11">
                  <c:v>17868</c:v>
                </c:pt>
                <c:pt idx="12">
                  <c:v>17899</c:v>
                </c:pt>
                <c:pt idx="13">
                  <c:v>17930</c:v>
                </c:pt>
                <c:pt idx="14">
                  <c:v>17958</c:v>
                </c:pt>
                <c:pt idx="15">
                  <c:v>17989</c:v>
                </c:pt>
                <c:pt idx="16">
                  <c:v>18019</c:v>
                </c:pt>
                <c:pt idx="17">
                  <c:v>18050</c:v>
                </c:pt>
                <c:pt idx="18">
                  <c:v>18080</c:v>
                </c:pt>
                <c:pt idx="19">
                  <c:v>18111</c:v>
                </c:pt>
                <c:pt idx="20">
                  <c:v>18142</c:v>
                </c:pt>
                <c:pt idx="21">
                  <c:v>18172</c:v>
                </c:pt>
                <c:pt idx="22">
                  <c:v>18203</c:v>
                </c:pt>
                <c:pt idx="23">
                  <c:v>18233</c:v>
                </c:pt>
                <c:pt idx="24">
                  <c:v>18264</c:v>
                </c:pt>
                <c:pt idx="25">
                  <c:v>18295</c:v>
                </c:pt>
                <c:pt idx="26">
                  <c:v>18323</c:v>
                </c:pt>
                <c:pt idx="27">
                  <c:v>18354</c:v>
                </c:pt>
                <c:pt idx="28">
                  <c:v>18384</c:v>
                </c:pt>
                <c:pt idx="29">
                  <c:v>18415</c:v>
                </c:pt>
                <c:pt idx="30">
                  <c:v>18445</c:v>
                </c:pt>
                <c:pt idx="31">
                  <c:v>18476</c:v>
                </c:pt>
                <c:pt idx="32">
                  <c:v>18507</c:v>
                </c:pt>
                <c:pt idx="33">
                  <c:v>18537</c:v>
                </c:pt>
                <c:pt idx="34">
                  <c:v>18568</c:v>
                </c:pt>
                <c:pt idx="35">
                  <c:v>18598</c:v>
                </c:pt>
                <c:pt idx="36">
                  <c:v>18629</c:v>
                </c:pt>
                <c:pt idx="37">
                  <c:v>18660</c:v>
                </c:pt>
                <c:pt idx="38">
                  <c:v>18688</c:v>
                </c:pt>
                <c:pt idx="39">
                  <c:v>18719</c:v>
                </c:pt>
                <c:pt idx="40">
                  <c:v>18749</c:v>
                </c:pt>
                <c:pt idx="41">
                  <c:v>18780</c:v>
                </c:pt>
                <c:pt idx="42">
                  <c:v>18810</c:v>
                </c:pt>
                <c:pt idx="43">
                  <c:v>18841</c:v>
                </c:pt>
                <c:pt idx="44">
                  <c:v>18872</c:v>
                </c:pt>
                <c:pt idx="45">
                  <c:v>18902</c:v>
                </c:pt>
                <c:pt idx="46">
                  <c:v>18933</c:v>
                </c:pt>
                <c:pt idx="47">
                  <c:v>18963</c:v>
                </c:pt>
                <c:pt idx="48">
                  <c:v>18994</c:v>
                </c:pt>
                <c:pt idx="49">
                  <c:v>19025</c:v>
                </c:pt>
                <c:pt idx="50">
                  <c:v>19054</c:v>
                </c:pt>
                <c:pt idx="51">
                  <c:v>19085</c:v>
                </c:pt>
                <c:pt idx="52">
                  <c:v>19115</c:v>
                </c:pt>
                <c:pt idx="53">
                  <c:v>19146</c:v>
                </c:pt>
                <c:pt idx="54">
                  <c:v>19176</c:v>
                </c:pt>
                <c:pt idx="55">
                  <c:v>19207</c:v>
                </c:pt>
                <c:pt idx="56">
                  <c:v>19238</c:v>
                </c:pt>
                <c:pt idx="57">
                  <c:v>19268</c:v>
                </c:pt>
                <c:pt idx="58">
                  <c:v>19299</c:v>
                </c:pt>
                <c:pt idx="59">
                  <c:v>19329</c:v>
                </c:pt>
                <c:pt idx="60">
                  <c:v>19360</c:v>
                </c:pt>
                <c:pt idx="61">
                  <c:v>19391</c:v>
                </c:pt>
                <c:pt idx="62">
                  <c:v>19419</c:v>
                </c:pt>
                <c:pt idx="63">
                  <c:v>19450</c:v>
                </c:pt>
                <c:pt idx="64">
                  <c:v>19480</c:v>
                </c:pt>
                <c:pt idx="65">
                  <c:v>19511</c:v>
                </c:pt>
                <c:pt idx="66">
                  <c:v>19541</c:v>
                </c:pt>
                <c:pt idx="67">
                  <c:v>19572</c:v>
                </c:pt>
                <c:pt idx="68">
                  <c:v>19603</c:v>
                </c:pt>
                <c:pt idx="69">
                  <c:v>19633</c:v>
                </c:pt>
                <c:pt idx="70">
                  <c:v>19664</c:v>
                </c:pt>
                <c:pt idx="71">
                  <c:v>19694</c:v>
                </c:pt>
                <c:pt idx="72">
                  <c:v>19725</c:v>
                </c:pt>
                <c:pt idx="73">
                  <c:v>19756</c:v>
                </c:pt>
                <c:pt idx="74">
                  <c:v>19784</c:v>
                </c:pt>
                <c:pt idx="75">
                  <c:v>19815</c:v>
                </c:pt>
                <c:pt idx="76">
                  <c:v>19845</c:v>
                </c:pt>
                <c:pt idx="77">
                  <c:v>19876</c:v>
                </c:pt>
                <c:pt idx="78">
                  <c:v>19906</c:v>
                </c:pt>
                <c:pt idx="79">
                  <c:v>19937</c:v>
                </c:pt>
                <c:pt idx="80">
                  <c:v>19968</c:v>
                </c:pt>
                <c:pt idx="81">
                  <c:v>19998</c:v>
                </c:pt>
                <c:pt idx="82">
                  <c:v>20029</c:v>
                </c:pt>
                <c:pt idx="83">
                  <c:v>20059</c:v>
                </c:pt>
                <c:pt idx="84">
                  <c:v>20090</c:v>
                </c:pt>
                <c:pt idx="85">
                  <c:v>20121</c:v>
                </c:pt>
                <c:pt idx="86">
                  <c:v>20149</c:v>
                </c:pt>
                <c:pt idx="87">
                  <c:v>20180</c:v>
                </c:pt>
                <c:pt idx="88">
                  <c:v>20210</c:v>
                </c:pt>
                <c:pt idx="89">
                  <c:v>20241</c:v>
                </c:pt>
                <c:pt idx="90">
                  <c:v>20271</c:v>
                </c:pt>
                <c:pt idx="91">
                  <c:v>20302</c:v>
                </c:pt>
                <c:pt idx="92">
                  <c:v>20333</c:v>
                </c:pt>
                <c:pt idx="93">
                  <c:v>20363</c:v>
                </c:pt>
                <c:pt idx="94">
                  <c:v>20394</c:v>
                </c:pt>
                <c:pt idx="95">
                  <c:v>20424</c:v>
                </c:pt>
                <c:pt idx="96">
                  <c:v>20455</c:v>
                </c:pt>
                <c:pt idx="97">
                  <c:v>20486</c:v>
                </c:pt>
                <c:pt idx="98">
                  <c:v>20515</c:v>
                </c:pt>
                <c:pt idx="99">
                  <c:v>20546</c:v>
                </c:pt>
                <c:pt idx="100">
                  <c:v>20576</c:v>
                </c:pt>
                <c:pt idx="101">
                  <c:v>20607</c:v>
                </c:pt>
                <c:pt idx="102">
                  <c:v>20637</c:v>
                </c:pt>
                <c:pt idx="103">
                  <c:v>20668</c:v>
                </c:pt>
                <c:pt idx="104">
                  <c:v>20699</c:v>
                </c:pt>
                <c:pt idx="105">
                  <c:v>20729</c:v>
                </c:pt>
                <c:pt idx="106">
                  <c:v>20760</c:v>
                </c:pt>
                <c:pt idx="107">
                  <c:v>20790</c:v>
                </c:pt>
                <c:pt idx="108">
                  <c:v>20821</c:v>
                </c:pt>
                <c:pt idx="109">
                  <c:v>20852</c:v>
                </c:pt>
                <c:pt idx="110">
                  <c:v>20880</c:v>
                </c:pt>
                <c:pt idx="111">
                  <c:v>20911</c:v>
                </c:pt>
                <c:pt idx="112">
                  <c:v>20941</c:v>
                </c:pt>
                <c:pt idx="113">
                  <c:v>20972</c:v>
                </c:pt>
                <c:pt idx="114">
                  <c:v>21002</c:v>
                </c:pt>
                <c:pt idx="115">
                  <c:v>21033</c:v>
                </c:pt>
                <c:pt idx="116">
                  <c:v>21064</c:v>
                </c:pt>
                <c:pt idx="117">
                  <c:v>21094</c:v>
                </c:pt>
                <c:pt idx="118">
                  <c:v>21125</c:v>
                </c:pt>
                <c:pt idx="119">
                  <c:v>21155</c:v>
                </c:pt>
                <c:pt idx="120">
                  <c:v>21186</c:v>
                </c:pt>
                <c:pt idx="121">
                  <c:v>21217</c:v>
                </c:pt>
                <c:pt idx="122">
                  <c:v>21245</c:v>
                </c:pt>
                <c:pt idx="123">
                  <c:v>21276</c:v>
                </c:pt>
                <c:pt idx="124">
                  <c:v>21306</c:v>
                </c:pt>
                <c:pt idx="125">
                  <c:v>21337</c:v>
                </c:pt>
                <c:pt idx="126">
                  <c:v>21367</c:v>
                </c:pt>
                <c:pt idx="127">
                  <c:v>21398</c:v>
                </c:pt>
                <c:pt idx="128">
                  <c:v>21429</c:v>
                </c:pt>
                <c:pt idx="129">
                  <c:v>21459</c:v>
                </c:pt>
                <c:pt idx="130">
                  <c:v>21490</c:v>
                </c:pt>
                <c:pt idx="131">
                  <c:v>21520</c:v>
                </c:pt>
                <c:pt idx="132">
                  <c:v>21551</c:v>
                </c:pt>
                <c:pt idx="133">
                  <c:v>21582</c:v>
                </c:pt>
                <c:pt idx="134">
                  <c:v>21610</c:v>
                </c:pt>
                <c:pt idx="135">
                  <c:v>21641</c:v>
                </c:pt>
                <c:pt idx="136">
                  <c:v>21671</c:v>
                </c:pt>
                <c:pt idx="137">
                  <c:v>21702</c:v>
                </c:pt>
                <c:pt idx="138">
                  <c:v>21732</c:v>
                </c:pt>
                <c:pt idx="139">
                  <c:v>21763</c:v>
                </c:pt>
                <c:pt idx="140">
                  <c:v>21794</c:v>
                </c:pt>
                <c:pt idx="141">
                  <c:v>21824</c:v>
                </c:pt>
                <c:pt idx="142">
                  <c:v>21855</c:v>
                </c:pt>
                <c:pt idx="143">
                  <c:v>21885</c:v>
                </c:pt>
                <c:pt idx="144">
                  <c:v>21916</c:v>
                </c:pt>
                <c:pt idx="145">
                  <c:v>21947</c:v>
                </c:pt>
                <c:pt idx="146">
                  <c:v>21976</c:v>
                </c:pt>
                <c:pt idx="147">
                  <c:v>22007</c:v>
                </c:pt>
                <c:pt idx="148">
                  <c:v>22037</c:v>
                </c:pt>
                <c:pt idx="149">
                  <c:v>22068</c:v>
                </c:pt>
                <c:pt idx="150">
                  <c:v>22098</c:v>
                </c:pt>
                <c:pt idx="151">
                  <c:v>22129</c:v>
                </c:pt>
                <c:pt idx="152">
                  <c:v>22160</c:v>
                </c:pt>
                <c:pt idx="153">
                  <c:v>22190</c:v>
                </c:pt>
                <c:pt idx="154">
                  <c:v>22221</c:v>
                </c:pt>
                <c:pt idx="155">
                  <c:v>22251</c:v>
                </c:pt>
                <c:pt idx="156">
                  <c:v>22282</c:v>
                </c:pt>
                <c:pt idx="157">
                  <c:v>22313</c:v>
                </c:pt>
                <c:pt idx="158">
                  <c:v>22341</c:v>
                </c:pt>
                <c:pt idx="159">
                  <c:v>22372</c:v>
                </c:pt>
                <c:pt idx="160">
                  <c:v>22402</c:v>
                </c:pt>
                <c:pt idx="161">
                  <c:v>22433</c:v>
                </c:pt>
                <c:pt idx="162">
                  <c:v>22463</c:v>
                </c:pt>
                <c:pt idx="163">
                  <c:v>22494</c:v>
                </c:pt>
                <c:pt idx="164">
                  <c:v>22525</c:v>
                </c:pt>
                <c:pt idx="165">
                  <c:v>22555</c:v>
                </c:pt>
                <c:pt idx="166">
                  <c:v>22586</c:v>
                </c:pt>
                <c:pt idx="167">
                  <c:v>22616</c:v>
                </c:pt>
                <c:pt idx="168">
                  <c:v>22647</c:v>
                </c:pt>
                <c:pt idx="169">
                  <c:v>22678</c:v>
                </c:pt>
                <c:pt idx="170">
                  <c:v>22706</c:v>
                </c:pt>
                <c:pt idx="171">
                  <c:v>22737</c:v>
                </c:pt>
                <c:pt idx="172">
                  <c:v>22767</c:v>
                </c:pt>
                <c:pt idx="173">
                  <c:v>22798</c:v>
                </c:pt>
                <c:pt idx="174">
                  <c:v>22828</c:v>
                </c:pt>
                <c:pt idx="175">
                  <c:v>22859</c:v>
                </c:pt>
                <c:pt idx="176">
                  <c:v>22890</c:v>
                </c:pt>
                <c:pt idx="177">
                  <c:v>22920</c:v>
                </c:pt>
                <c:pt idx="178">
                  <c:v>22951</c:v>
                </c:pt>
                <c:pt idx="179">
                  <c:v>22981</c:v>
                </c:pt>
                <c:pt idx="180">
                  <c:v>23012</c:v>
                </c:pt>
                <c:pt idx="181">
                  <c:v>23043</c:v>
                </c:pt>
                <c:pt idx="182">
                  <c:v>23071</c:v>
                </c:pt>
                <c:pt idx="183">
                  <c:v>23102</c:v>
                </c:pt>
                <c:pt idx="184">
                  <c:v>23132</c:v>
                </c:pt>
                <c:pt idx="185">
                  <c:v>23163</c:v>
                </c:pt>
                <c:pt idx="186">
                  <c:v>23193</c:v>
                </c:pt>
                <c:pt idx="187">
                  <c:v>23224</c:v>
                </c:pt>
                <c:pt idx="188">
                  <c:v>23255</c:v>
                </c:pt>
                <c:pt idx="189">
                  <c:v>23285</c:v>
                </c:pt>
                <c:pt idx="190">
                  <c:v>23316</c:v>
                </c:pt>
                <c:pt idx="191">
                  <c:v>23346</c:v>
                </c:pt>
                <c:pt idx="192">
                  <c:v>23377</c:v>
                </c:pt>
                <c:pt idx="193">
                  <c:v>23408</c:v>
                </c:pt>
                <c:pt idx="194">
                  <c:v>23437</c:v>
                </c:pt>
                <c:pt idx="195">
                  <c:v>23468</c:v>
                </c:pt>
                <c:pt idx="196">
                  <c:v>23498</c:v>
                </c:pt>
                <c:pt idx="197">
                  <c:v>23529</c:v>
                </c:pt>
                <c:pt idx="198">
                  <c:v>23559</c:v>
                </c:pt>
                <c:pt idx="199">
                  <c:v>23590</c:v>
                </c:pt>
                <c:pt idx="200">
                  <c:v>23621</c:v>
                </c:pt>
                <c:pt idx="201">
                  <c:v>23651</c:v>
                </c:pt>
                <c:pt idx="202">
                  <c:v>23682</c:v>
                </c:pt>
                <c:pt idx="203">
                  <c:v>23712</c:v>
                </c:pt>
                <c:pt idx="204">
                  <c:v>23743</c:v>
                </c:pt>
                <c:pt idx="205">
                  <c:v>23774</c:v>
                </c:pt>
                <c:pt idx="206">
                  <c:v>23802</c:v>
                </c:pt>
                <c:pt idx="207">
                  <c:v>23833</c:v>
                </c:pt>
                <c:pt idx="208">
                  <c:v>23863</c:v>
                </c:pt>
                <c:pt idx="209">
                  <c:v>23894</c:v>
                </c:pt>
                <c:pt idx="210">
                  <c:v>23924</c:v>
                </c:pt>
                <c:pt idx="211">
                  <c:v>23955</c:v>
                </c:pt>
                <c:pt idx="212">
                  <c:v>23986</c:v>
                </c:pt>
                <c:pt idx="213">
                  <c:v>24016</c:v>
                </c:pt>
                <c:pt idx="214">
                  <c:v>24047</c:v>
                </c:pt>
                <c:pt idx="215">
                  <c:v>24077</c:v>
                </c:pt>
                <c:pt idx="216">
                  <c:v>24108</c:v>
                </c:pt>
                <c:pt idx="217">
                  <c:v>24139</c:v>
                </c:pt>
                <c:pt idx="218">
                  <c:v>24167</c:v>
                </c:pt>
                <c:pt idx="219">
                  <c:v>24198</c:v>
                </c:pt>
                <c:pt idx="220">
                  <c:v>24228</c:v>
                </c:pt>
                <c:pt idx="221">
                  <c:v>24259</c:v>
                </c:pt>
                <c:pt idx="222">
                  <c:v>24289</c:v>
                </c:pt>
                <c:pt idx="223">
                  <c:v>24320</c:v>
                </c:pt>
                <c:pt idx="224">
                  <c:v>24351</c:v>
                </c:pt>
                <c:pt idx="225">
                  <c:v>24381</c:v>
                </c:pt>
                <c:pt idx="226">
                  <c:v>24412</c:v>
                </c:pt>
                <c:pt idx="227">
                  <c:v>24442</c:v>
                </c:pt>
                <c:pt idx="228">
                  <c:v>24473</c:v>
                </c:pt>
                <c:pt idx="229">
                  <c:v>24504</c:v>
                </c:pt>
                <c:pt idx="230">
                  <c:v>24532</c:v>
                </c:pt>
                <c:pt idx="231">
                  <c:v>24563</c:v>
                </c:pt>
                <c:pt idx="232">
                  <c:v>24593</c:v>
                </c:pt>
                <c:pt idx="233">
                  <c:v>24624</c:v>
                </c:pt>
                <c:pt idx="234">
                  <c:v>24654</c:v>
                </c:pt>
                <c:pt idx="235">
                  <c:v>24685</c:v>
                </c:pt>
                <c:pt idx="236">
                  <c:v>24716</c:v>
                </c:pt>
                <c:pt idx="237">
                  <c:v>24746</c:v>
                </c:pt>
                <c:pt idx="238">
                  <c:v>24777</c:v>
                </c:pt>
                <c:pt idx="239">
                  <c:v>24807</c:v>
                </c:pt>
                <c:pt idx="240">
                  <c:v>24838</c:v>
                </c:pt>
                <c:pt idx="241">
                  <c:v>24869</c:v>
                </c:pt>
                <c:pt idx="242">
                  <c:v>24898</c:v>
                </c:pt>
                <c:pt idx="243">
                  <c:v>24929</c:v>
                </c:pt>
                <c:pt idx="244">
                  <c:v>24959</c:v>
                </c:pt>
                <c:pt idx="245">
                  <c:v>24990</c:v>
                </c:pt>
                <c:pt idx="246">
                  <c:v>25020</c:v>
                </c:pt>
                <c:pt idx="247">
                  <c:v>25051</c:v>
                </c:pt>
                <c:pt idx="248">
                  <c:v>25082</c:v>
                </c:pt>
                <c:pt idx="249">
                  <c:v>25112</c:v>
                </c:pt>
                <c:pt idx="250">
                  <c:v>25143</c:v>
                </c:pt>
                <c:pt idx="251">
                  <c:v>25173</c:v>
                </c:pt>
                <c:pt idx="252">
                  <c:v>25204</c:v>
                </c:pt>
                <c:pt idx="253">
                  <c:v>25235</c:v>
                </c:pt>
                <c:pt idx="254">
                  <c:v>25263</c:v>
                </c:pt>
                <c:pt idx="255">
                  <c:v>25294</c:v>
                </c:pt>
                <c:pt idx="256">
                  <c:v>25324</c:v>
                </c:pt>
                <c:pt idx="257">
                  <c:v>25355</c:v>
                </c:pt>
                <c:pt idx="258">
                  <c:v>25385</c:v>
                </c:pt>
                <c:pt idx="259">
                  <c:v>25416</c:v>
                </c:pt>
                <c:pt idx="260">
                  <c:v>25447</c:v>
                </c:pt>
                <c:pt idx="261">
                  <c:v>25477</c:v>
                </c:pt>
                <c:pt idx="262">
                  <c:v>25508</c:v>
                </c:pt>
                <c:pt idx="263">
                  <c:v>25538</c:v>
                </c:pt>
                <c:pt idx="264">
                  <c:v>25569</c:v>
                </c:pt>
                <c:pt idx="265">
                  <c:v>25600</c:v>
                </c:pt>
                <c:pt idx="266">
                  <c:v>25628</c:v>
                </c:pt>
                <c:pt idx="267">
                  <c:v>25659</c:v>
                </c:pt>
                <c:pt idx="268">
                  <c:v>25689</c:v>
                </c:pt>
                <c:pt idx="269">
                  <c:v>25720</c:v>
                </c:pt>
                <c:pt idx="270">
                  <c:v>25750</c:v>
                </c:pt>
                <c:pt idx="271">
                  <c:v>25781</c:v>
                </c:pt>
                <c:pt idx="272">
                  <c:v>25812</c:v>
                </c:pt>
                <c:pt idx="273">
                  <c:v>25842</c:v>
                </c:pt>
                <c:pt idx="274">
                  <c:v>25873</c:v>
                </c:pt>
                <c:pt idx="275">
                  <c:v>25903</c:v>
                </c:pt>
                <c:pt idx="276">
                  <c:v>25934</c:v>
                </c:pt>
                <c:pt idx="277">
                  <c:v>25965</c:v>
                </c:pt>
                <c:pt idx="278">
                  <c:v>25993</c:v>
                </c:pt>
                <c:pt idx="279">
                  <c:v>26024</c:v>
                </c:pt>
                <c:pt idx="280">
                  <c:v>26054</c:v>
                </c:pt>
                <c:pt idx="281">
                  <c:v>26085</c:v>
                </c:pt>
                <c:pt idx="282">
                  <c:v>26115</c:v>
                </c:pt>
                <c:pt idx="283">
                  <c:v>26146</c:v>
                </c:pt>
                <c:pt idx="284">
                  <c:v>26177</c:v>
                </c:pt>
                <c:pt idx="285">
                  <c:v>26207</c:v>
                </c:pt>
                <c:pt idx="286">
                  <c:v>26238</c:v>
                </c:pt>
                <c:pt idx="287">
                  <c:v>26268</c:v>
                </c:pt>
                <c:pt idx="288">
                  <c:v>26299</c:v>
                </c:pt>
                <c:pt idx="289">
                  <c:v>26330</c:v>
                </c:pt>
                <c:pt idx="290">
                  <c:v>26359</c:v>
                </c:pt>
                <c:pt idx="291">
                  <c:v>26390</c:v>
                </c:pt>
                <c:pt idx="292">
                  <c:v>26420</c:v>
                </c:pt>
                <c:pt idx="293">
                  <c:v>26451</c:v>
                </c:pt>
                <c:pt idx="294">
                  <c:v>26481</c:v>
                </c:pt>
                <c:pt idx="295">
                  <c:v>26512</c:v>
                </c:pt>
                <c:pt idx="296">
                  <c:v>26543</c:v>
                </c:pt>
                <c:pt idx="297">
                  <c:v>26573</c:v>
                </c:pt>
                <c:pt idx="298">
                  <c:v>26604</c:v>
                </c:pt>
                <c:pt idx="299">
                  <c:v>26634</c:v>
                </c:pt>
                <c:pt idx="300">
                  <c:v>26665</c:v>
                </c:pt>
                <c:pt idx="301">
                  <c:v>26696</c:v>
                </c:pt>
                <c:pt idx="302">
                  <c:v>26724</c:v>
                </c:pt>
                <c:pt idx="303">
                  <c:v>26755</c:v>
                </c:pt>
                <c:pt idx="304">
                  <c:v>26785</c:v>
                </c:pt>
                <c:pt idx="305">
                  <c:v>26816</c:v>
                </c:pt>
                <c:pt idx="306">
                  <c:v>26846</c:v>
                </c:pt>
                <c:pt idx="307">
                  <c:v>26877</c:v>
                </c:pt>
                <c:pt idx="308">
                  <c:v>26908</c:v>
                </c:pt>
                <c:pt idx="309">
                  <c:v>26938</c:v>
                </c:pt>
                <c:pt idx="310">
                  <c:v>26969</c:v>
                </c:pt>
                <c:pt idx="311">
                  <c:v>26999</c:v>
                </c:pt>
                <c:pt idx="312">
                  <c:v>27030</c:v>
                </c:pt>
                <c:pt idx="313">
                  <c:v>27061</c:v>
                </c:pt>
                <c:pt idx="314">
                  <c:v>27089</c:v>
                </c:pt>
                <c:pt idx="315">
                  <c:v>27120</c:v>
                </c:pt>
                <c:pt idx="316">
                  <c:v>27150</c:v>
                </c:pt>
                <c:pt idx="317">
                  <c:v>27181</c:v>
                </c:pt>
                <c:pt idx="318">
                  <c:v>27211</c:v>
                </c:pt>
                <c:pt idx="319">
                  <c:v>27242</c:v>
                </c:pt>
                <c:pt idx="320">
                  <c:v>27273</c:v>
                </c:pt>
                <c:pt idx="321">
                  <c:v>27303</c:v>
                </c:pt>
                <c:pt idx="322">
                  <c:v>27334</c:v>
                </c:pt>
                <c:pt idx="323">
                  <c:v>27364</c:v>
                </c:pt>
                <c:pt idx="324">
                  <c:v>27395</c:v>
                </c:pt>
                <c:pt idx="325">
                  <c:v>27426</c:v>
                </c:pt>
                <c:pt idx="326">
                  <c:v>27454</c:v>
                </c:pt>
                <c:pt idx="327">
                  <c:v>27485</c:v>
                </c:pt>
                <c:pt idx="328">
                  <c:v>27515</c:v>
                </c:pt>
                <c:pt idx="329">
                  <c:v>27546</c:v>
                </c:pt>
                <c:pt idx="330">
                  <c:v>27576</c:v>
                </c:pt>
                <c:pt idx="331">
                  <c:v>27607</c:v>
                </c:pt>
                <c:pt idx="332">
                  <c:v>27638</c:v>
                </c:pt>
                <c:pt idx="333">
                  <c:v>27668</c:v>
                </c:pt>
                <c:pt idx="334">
                  <c:v>27699</c:v>
                </c:pt>
                <c:pt idx="335">
                  <c:v>27729</c:v>
                </c:pt>
                <c:pt idx="336">
                  <c:v>27760</c:v>
                </c:pt>
                <c:pt idx="337">
                  <c:v>27791</c:v>
                </c:pt>
                <c:pt idx="338">
                  <c:v>27820</c:v>
                </c:pt>
                <c:pt idx="339">
                  <c:v>27851</c:v>
                </c:pt>
                <c:pt idx="340">
                  <c:v>27881</c:v>
                </c:pt>
                <c:pt idx="341">
                  <c:v>27912</c:v>
                </c:pt>
                <c:pt idx="342">
                  <c:v>27942</c:v>
                </c:pt>
                <c:pt idx="343">
                  <c:v>27973</c:v>
                </c:pt>
                <c:pt idx="344">
                  <c:v>28004</c:v>
                </c:pt>
                <c:pt idx="345">
                  <c:v>28034</c:v>
                </c:pt>
                <c:pt idx="346">
                  <c:v>28065</c:v>
                </c:pt>
                <c:pt idx="347">
                  <c:v>28095</c:v>
                </c:pt>
                <c:pt idx="348">
                  <c:v>28126</c:v>
                </c:pt>
                <c:pt idx="349">
                  <c:v>28157</c:v>
                </c:pt>
                <c:pt idx="350">
                  <c:v>28185</c:v>
                </c:pt>
                <c:pt idx="351">
                  <c:v>28216</c:v>
                </c:pt>
                <c:pt idx="352">
                  <c:v>28246</c:v>
                </c:pt>
                <c:pt idx="353">
                  <c:v>28277</c:v>
                </c:pt>
                <c:pt idx="354">
                  <c:v>28307</c:v>
                </c:pt>
                <c:pt idx="355">
                  <c:v>28338</c:v>
                </c:pt>
                <c:pt idx="356">
                  <c:v>28369</c:v>
                </c:pt>
                <c:pt idx="357">
                  <c:v>28399</c:v>
                </c:pt>
                <c:pt idx="358">
                  <c:v>28430</c:v>
                </c:pt>
                <c:pt idx="359">
                  <c:v>28460</c:v>
                </c:pt>
                <c:pt idx="360">
                  <c:v>28491</c:v>
                </c:pt>
                <c:pt idx="361">
                  <c:v>28522</c:v>
                </c:pt>
                <c:pt idx="362">
                  <c:v>28550</c:v>
                </c:pt>
                <c:pt idx="363">
                  <c:v>28581</c:v>
                </c:pt>
                <c:pt idx="364">
                  <c:v>28611</c:v>
                </c:pt>
                <c:pt idx="365">
                  <c:v>28642</c:v>
                </c:pt>
                <c:pt idx="366">
                  <c:v>28672</c:v>
                </c:pt>
                <c:pt idx="367">
                  <c:v>28703</c:v>
                </c:pt>
                <c:pt idx="368">
                  <c:v>28734</c:v>
                </c:pt>
                <c:pt idx="369">
                  <c:v>28764</c:v>
                </c:pt>
                <c:pt idx="370">
                  <c:v>28795</c:v>
                </c:pt>
                <c:pt idx="371">
                  <c:v>28825</c:v>
                </c:pt>
                <c:pt idx="372">
                  <c:v>28856</c:v>
                </c:pt>
                <c:pt idx="373">
                  <c:v>28887</c:v>
                </c:pt>
                <c:pt idx="374">
                  <c:v>28915</c:v>
                </c:pt>
                <c:pt idx="375">
                  <c:v>28946</c:v>
                </c:pt>
                <c:pt idx="376">
                  <c:v>28976</c:v>
                </c:pt>
                <c:pt idx="377">
                  <c:v>29007</c:v>
                </c:pt>
                <c:pt idx="378">
                  <c:v>29037</c:v>
                </c:pt>
                <c:pt idx="379">
                  <c:v>29068</c:v>
                </c:pt>
                <c:pt idx="380">
                  <c:v>29099</c:v>
                </c:pt>
                <c:pt idx="381">
                  <c:v>29129</c:v>
                </c:pt>
                <c:pt idx="382">
                  <c:v>29160</c:v>
                </c:pt>
                <c:pt idx="383">
                  <c:v>29190</c:v>
                </c:pt>
                <c:pt idx="384">
                  <c:v>29221</c:v>
                </c:pt>
                <c:pt idx="385">
                  <c:v>29252</c:v>
                </c:pt>
                <c:pt idx="386">
                  <c:v>29281</c:v>
                </c:pt>
                <c:pt idx="387">
                  <c:v>29312</c:v>
                </c:pt>
                <c:pt idx="388">
                  <c:v>29342</c:v>
                </c:pt>
                <c:pt idx="389">
                  <c:v>29373</c:v>
                </c:pt>
                <c:pt idx="390">
                  <c:v>29403</c:v>
                </c:pt>
                <c:pt idx="391">
                  <c:v>29434</c:v>
                </c:pt>
                <c:pt idx="392">
                  <c:v>29465</c:v>
                </c:pt>
                <c:pt idx="393">
                  <c:v>29495</c:v>
                </c:pt>
                <c:pt idx="394">
                  <c:v>29526</c:v>
                </c:pt>
                <c:pt idx="395">
                  <c:v>29556</c:v>
                </c:pt>
                <c:pt idx="396">
                  <c:v>29587</c:v>
                </c:pt>
                <c:pt idx="397">
                  <c:v>29618</c:v>
                </c:pt>
                <c:pt idx="398">
                  <c:v>29646</c:v>
                </c:pt>
                <c:pt idx="399">
                  <c:v>29677</c:v>
                </c:pt>
                <c:pt idx="400">
                  <c:v>29707</c:v>
                </c:pt>
                <c:pt idx="401">
                  <c:v>29738</c:v>
                </c:pt>
                <c:pt idx="402">
                  <c:v>29768</c:v>
                </c:pt>
                <c:pt idx="403">
                  <c:v>29799</c:v>
                </c:pt>
                <c:pt idx="404">
                  <c:v>29830</c:v>
                </c:pt>
                <c:pt idx="405">
                  <c:v>29860</c:v>
                </c:pt>
                <c:pt idx="406">
                  <c:v>29891</c:v>
                </c:pt>
                <c:pt idx="407">
                  <c:v>29921</c:v>
                </c:pt>
                <c:pt idx="408">
                  <c:v>29952</c:v>
                </c:pt>
                <c:pt idx="409">
                  <c:v>29983</c:v>
                </c:pt>
                <c:pt idx="410">
                  <c:v>30011</c:v>
                </c:pt>
                <c:pt idx="411">
                  <c:v>30042</c:v>
                </c:pt>
                <c:pt idx="412">
                  <c:v>30072</c:v>
                </c:pt>
                <c:pt idx="413">
                  <c:v>30103</c:v>
                </c:pt>
                <c:pt idx="414">
                  <c:v>30133</c:v>
                </c:pt>
                <c:pt idx="415">
                  <c:v>30164</c:v>
                </c:pt>
                <c:pt idx="416">
                  <c:v>30195</c:v>
                </c:pt>
                <c:pt idx="417">
                  <c:v>30225</c:v>
                </c:pt>
                <c:pt idx="418">
                  <c:v>30256</c:v>
                </c:pt>
                <c:pt idx="419">
                  <c:v>30286</c:v>
                </c:pt>
                <c:pt idx="420">
                  <c:v>30317</c:v>
                </c:pt>
                <c:pt idx="421">
                  <c:v>30348</c:v>
                </c:pt>
                <c:pt idx="422">
                  <c:v>30376</c:v>
                </c:pt>
                <c:pt idx="423">
                  <c:v>30407</c:v>
                </c:pt>
                <c:pt idx="424">
                  <c:v>30437</c:v>
                </c:pt>
                <c:pt idx="425">
                  <c:v>30468</c:v>
                </c:pt>
                <c:pt idx="426">
                  <c:v>30498</c:v>
                </c:pt>
                <c:pt idx="427">
                  <c:v>30529</c:v>
                </c:pt>
                <c:pt idx="428">
                  <c:v>30560</c:v>
                </c:pt>
                <c:pt idx="429">
                  <c:v>30590</c:v>
                </c:pt>
                <c:pt idx="430">
                  <c:v>30621</c:v>
                </c:pt>
                <c:pt idx="431">
                  <c:v>30651</c:v>
                </c:pt>
                <c:pt idx="432">
                  <c:v>30682</c:v>
                </c:pt>
                <c:pt idx="433">
                  <c:v>30713</c:v>
                </c:pt>
                <c:pt idx="434">
                  <c:v>30742</c:v>
                </c:pt>
                <c:pt idx="435">
                  <c:v>30773</c:v>
                </c:pt>
                <c:pt idx="436">
                  <c:v>30803</c:v>
                </c:pt>
                <c:pt idx="437">
                  <c:v>30834</c:v>
                </c:pt>
                <c:pt idx="438">
                  <c:v>30864</c:v>
                </c:pt>
                <c:pt idx="439">
                  <c:v>30895</c:v>
                </c:pt>
                <c:pt idx="440">
                  <c:v>30926</c:v>
                </c:pt>
                <c:pt idx="441">
                  <c:v>30956</c:v>
                </c:pt>
                <c:pt idx="442">
                  <c:v>30987</c:v>
                </c:pt>
                <c:pt idx="443">
                  <c:v>31017</c:v>
                </c:pt>
                <c:pt idx="444">
                  <c:v>31048</c:v>
                </c:pt>
                <c:pt idx="445">
                  <c:v>31079</c:v>
                </c:pt>
                <c:pt idx="446">
                  <c:v>31107</c:v>
                </c:pt>
                <c:pt idx="447">
                  <c:v>31138</c:v>
                </c:pt>
                <c:pt idx="448">
                  <c:v>31168</c:v>
                </c:pt>
                <c:pt idx="449">
                  <c:v>31199</c:v>
                </c:pt>
                <c:pt idx="450">
                  <c:v>31229</c:v>
                </c:pt>
                <c:pt idx="451">
                  <c:v>31260</c:v>
                </c:pt>
                <c:pt idx="452">
                  <c:v>31291</c:v>
                </c:pt>
                <c:pt idx="453">
                  <c:v>31321</c:v>
                </c:pt>
                <c:pt idx="454">
                  <c:v>31352</c:v>
                </c:pt>
                <c:pt idx="455">
                  <c:v>31382</c:v>
                </c:pt>
                <c:pt idx="456">
                  <c:v>31413</c:v>
                </c:pt>
                <c:pt idx="457">
                  <c:v>31444</c:v>
                </c:pt>
                <c:pt idx="458">
                  <c:v>31472</c:v>
                </c:pt>
                <c:pt idx="459">
                  <c:v>31503</c:v>
                </c:pt>
                <c:pt idx="460">
                  <c:v>31533</c:v>
                </c:pt>
                <c:pt idx="461">
                  <c:v>31564</c:v>
                </c:pt>
                <c:pt idx="462">
                  <c:v>31594</c:v>
                </c:pt>
                <c:pt idx="463">
                  <c:v>31625</c:v>
                </c:pt>
                <c:pt idx="464">
                  <c:v>31656</c:v>
                </c:pt>
                <c:pt idx="465">
                  <c:v>31686</c:v>
                </c:pt>
                <c:pt idx="466">
                  <c:v>31717</c:v>
                </c:pt>
                <c:pt idx="467">
                  <c:v>31747</c:v>
                </c:pt>
                <c:pt idx="468">
                  <c:v>31778</c:v>
                </c:pt>
                <c:pt idx="469">
                  <c:v>31809</c:v>
                </c:pt>
                <c:pt idx="470">
                  <c:v>31837</c:v>
                </c:pt>
                <c:pt idx="471">
                  <c:v>31868</c:v>
                </c:pt>
                <c:pt idx="472">
                  <c:v>31898</c:v>
                </c:pt>
                <c:pt idx="473">
                  <c:v>31929</c:v>
                </c:pt>
                <c:pt idx="474">
                  <c:v>31959</c:v>
                </c:pt>
                <c:pt idx="475">
                  <c:v>31990</c:v>
                </c:pt>
                <c:pt idx="476">
                  <c:v>32021</c:v>
                </c:pt>
                <c:pt idx="477">
                  <c:v>32051</c:v>
                </c:pt>
                <c:pt idx="478">
                  <c:v>32082</c:v>
                </c:pt>
                <c:pt idx="479">
                  <c:v>32112</c:v>
                </c:pt>
                <c:pt idx="480">
                  <c:v>32143</c:v>
                </c:pt>
                <c:pt idx="481">
                  <c:v>32174</c:v>
                </c:pt>
                <c:pt idx="482">
                  <c:v>32203</c:v>
                </c:pt>
                <c:pt idx="483">
                  <c:v>32234</c:v>
                </c:pt>
                <c:pt idx="484">
                  <c:v>32264</c:v>
                </c:pt>
                <c:pt idx="485">
                  <c:v>32295</c:v>
                </c:pt>
                <c:pt idx="486">
                  <c:v>32325</c:v>
                </c:pt>
                <c:pt idx="487">
                  <c:v>32356</c:v>
                </c:pt>
                <c:pt idx="488">
                  <c:v>32387</c:v>
                </c:pt>
                <c:pt idx="489">
                  <c:v>32417</c:v>
                </c:pt>
                <c:pt idx="490">
                  <c:v>32448</c:v>
                </c:pt>
                <c:pt idx="491">
                  <c:v>32478</c:v>
                </c:pt>
                <c:pt idx="492">
                  <c:v>32509</c:v>
                </c:pt>
                <c:pt idx="493">
                  <c:v>32540</c:v>
                </c:pt>
                <c:pt idx="494">
                  <c:v>32568</c:v>
                </c:pt>
                <c:pt idx="495">
                  <c:v>32599</c:v>
                </c:pt>
                <c:pt idx="496">
                  <c:v>32629</c:v>
                </c:pt>
                <c:pt idx="497">
                  <c:v>32660</c:v>
                </c:pt>
                <c:pt idx="498">
                  <c:v>32690</c:v>
                </c:pt>
                <c:pt idx="499">
                  <c:v>32721</c:v>
                </c:pt>
                <c:pt idx="500">
                  <c:v>32752</c:v>
                </c:pt>
                <c:pt idx="501">
                  <c:v>32782</c:v>
                </c:pt>
                <c:pt idx="502">
                  <c:v>32813</c:v>
                </c:pt>
                <c:pt idx="503">
                  <c:v>32843</c:v>
                </c:pt>
                <c:pt idx="504">
                  <c:v>32874</c:v>
                </c:pt>
                <c:pt idx="505">
                  <c:v>32905</c:v>
                </c:pt>
                <c:pt idx="506">
                  <c:v>32933</c:v>
                </c:pt>
                <c:pt idx="507">
                  <c:v>32964</c:v>
                </c:pt>
                <c:pt idx="508">
                  <c:v>32994</c:v>
                </c:pt>
                <c:pt idx="509">
                  <c:v>33025</c:v>
                </c:pt>
                <c:pt idx="510">
                  <c:v>33055</c:v>
                </c:pt>
                <c:pt idx="511">
                  <c:v>33086</c:v>
                </c:pt>
                <c:pt idx="512">
                  <c:v>33117</c:v>
                </c:pt>
                <c:pt idx="513">
                  <c:v>33147</c:v>
                </c:pt>
                <c:pt idx="514">
                  <c:v>33178</c:v>
                </c:pt>
                <c:pt idx="515">
                  <c:v>33208</c:v>
                </c:pt>
                <c:pt idx="516">
                  <c:v>33239</c:v>
                </c:pt>
                <c:pt idx="517">
                  <c:v>33270</c:v>
                </c:pt>
                <c:pt idx="518">
                  <c:v>33298</c:v>
                </c:pt>
                <c:pt idx="519">
                  <c:v>33329</c:v>
                </c:pt>
                <c:pt idx="520">
                  <c:v>33359</c:v>
                </c:pt>
                <c:pt idx="521">
                  <c:v>33390</c:v>
                </c:pt>
                <c:pt idx="522">
                  <c:v>33420</c:v>
                </c:pt>
                <c:pt idx="523">
                  <c:v>33451</c:v>
                </c:pt>
                <c:pt idx="524">
                  <c:v>33482</c:v>
                </c:pt>
                <c:pt idx="525">
                  <c:v>33512</c:v>
                </c:pt>
                <c:pt idx="526">
                  <c:v>33543</c:v>
                </c:pt>
                <c:pt idx="527">
                  <c:v>33573</c:v>
                </c:pt>
                <c:pt idx="528">
                  <c:v>33604</c:v>
                </c:pt>
                <c:pt idx="529">
                  <c:v>33635</c:v>
                </c:pt>
                <c:pt idx="530">
                  <c:v>33664</c:v>
                </c:pt>
                <c:pt idx="531">
                  <c:v>33695</c:v>
                </c:pt>
                <c:pt idx="532">
                  <c:v>33725</c:v>
                </c:pt>
                <c:pt idx="533">
                  <c:v>33756</c:v>
                </c:pt>
                <c:pt idx="534">
                  <c:v>33786</c:v>
                </c:pt>
                <c:pt idx="535">
                  <c:v>33817</c:v>
                </c:pt>
                <c:pt idx="536">
                  <c:v>33848</c:v>
                </c:pt>
                <c:pt idx="537">
                  <c:v>33878</c:v>
                </c:pt>
                <c:pt idx="538">
                  <c:v>33909</c:v>
                </c:pt>
                <c:pt idx="539">
                  <c:v>33939</c:v>
                </c:pt>
                <c:pt idx="540">
                  <c:v>33970</c:v>
                </c:pt>
                <c:pt idx="541">
                  <c:v>34001</c:v>
                </c:pt>
                <c:pt idx="542">
                  <c:v>34029</c:v>
                </c:pt>
                <c:pt idx="543">
                  <c:v>34060</c:v>
                </c:pt>
                <c:pt idx="544">
                  <c:v>34090</c:v>
                </c:pt>
                <c:pt idx="545">
                  <c:v>34121</c:v>
                </c:pt>
                <c:pt idx="546">
                  <c:v>34151</c:v>
                </c:pt>
                <c:pt idx="547">
                  <c:v>34182</c:v>
                </c:pt>
                <c:pt idx="548">
                  <c:v>34213</c:v>
                </c:pt>
                <c:pt idx="549">
                  <c:v>34243</c:v>
                </c:pt>
                <c:pt idx="550">
                  <c:v>34274</c:v>
                </c:pt>
                <c:pt idx="551">
                  <c:v>34304</c:v>
                </c:pt>
                <c:pt idx="552">
                  <c:v>34335</c:v>
                </c:pt>
                <c:pt idx="553">
                  <c:v>34366</c:v>
                </c:pt>
                <c:pt idx="554">
                  <c:v>34394</c:v>
                </c:pt>
                <c:pt idx="555">
                  <c:v>34425</c:v>
                </c:pt>
                <c:pt idx="556">
                  <c:v>34455</c:v>
                </c:pt>
                <c:pt idx="557">
                  <c:v>34486</c:v>
                </c:pt>
                <c:pt idx="558">
                  <c:v>34516</c:v>
                </c:pt>
                <c:pt idx="559">
                  <c:v>34547</c:v>
                </c:pt>
                <c:pt idx="560">
                  <c:v>34578</c:v>
                </c:pt>
                <c:pt idx="561">
                  <c:v>34608</c:v>
                </c:pt>
                <c:pt idx="562">
                  <c:v>34639</c:v>
                </c:pt>
                <c:pt idx="563">
                  <c:v>34669</c:v>
                </c:pt>
                <c:pt idx="564">
                  <c:v>34700</c:v>
                </c:pt>
                <c:pt idx="565">
                  <c:v>34731</c:v>
                </c:pt>
                <c:pt idx="566">
                  <c:v>34759</c:v>
                </c:pt>
                <c:pt idx="567">
                  <c:v>34790</c:v>
                </c:pt>
                <c:pt idx="568">
                  <c:v>34820</c:v>
                </c:pt>
                <c:pt idx="569">
                  <c:v>34851</c:v>
                </c:pt>
                <c:pt idx="570">
                  <c:v>34881</c:v>
                </c:pt>
                <c:pt idx="571">
                  <c:v>34912</c:v>
                </c:pt>
                <c:pt idx="572">
                  <c:v>34943</c:v>
                </c:pt>
                <c:pt idx="573">
                  <c:v>34973</c:v>
                </c:pt>
                <c:pt idx="574">
                  <c:v>35004</c:v>
                </c:pt>
                <c:pt idx="575">
                  <c:v>35034</c:v>
                </c:pt>
                <c:pt idx="576">
                  <c:v>35065</c:v>
                </c:pt>
                <c:pt idx="577">
                  <c:v>35096</c:v>
                </c:pt>
                <c:pt idx="578">
                  <c:v>35125</c:v>
                </c:pt>
                <c:pt idx="579">
                  <c:v>35156</c:v>
                </c:pt>
                <c:pt idx="580">
                  <c:v>35186</c:v>
                </c:pt>
                <c:pt idx="581">
                  <c:v>35217</c:v>
                </c:pt>
                <c:pt idx="582">
                  <c:v>35247</c:v>
                </c:pt>
                <c:pt idx="583">
                  <c:v>35278</c:v>
                </c:pt>
                <c:pt idx="584">
                  <c:v>35309</c:v>
                </c:pt>
                <c:pt idx="585">
                  <c:v>35339</c:v>
                </c:pt>
                <c:pt idx="586">
                  <c:v>35370</c:v>
                </c:pt>
                <c:pt idx="587">
                  <c:v>35400</c:v>
                </c:pt>
                <c:pt idx="588">
                  <c:v>35431</c:v>
                </c:pt>
                <c:pt idx="589">
                  <c:v>35462</c:v>
                </c:pt>
                <c:pt idx="590">
                  <c:v>35490</c:v>
                </c:pt>
                <c:pt idx="591">
                  <c:v>35521</c:v>
                </c:pt>
                <c:pt idx="592">
                  <c:v>35551</c:v>
                </c:pt>
                <c:pt idx="593">
                  <c:v>35582</c:v>
                </c:pt>
                <c:pt idx="594">
                  <c:v>35612</c:v>
                </c:pt>
                <c:pt idx="595">
                  <c:v>35643</c:v>
                </c:pt>
                <c:pt idx="596">
                  <c:v>35674</c:v>
                </c:pt>
                <c:pt idx="597">
                  <c:v>35704</c:v>
                </c:pt>
                <c:pt idx="598">
                  <c:v>35735</c:v>
                </c:pt>
                <c:pt idx="599">
                  <c:v>35765</c:v>
                </c:pt>
                <c:pt idx="600">
                  <c:v>35796</c:v>
                </c:pt>
                <c:pt idx="601">
                  <c:v>35827</c:v>
                </c:pt>
                <c:pt idx="602">
                  <c:v>35855</c:v>
                </c:pt>
                <c:pt idx="603">
                  <c:v>35886</c:v>
                </c:pt>
                <c:pt idx="604">
                  <c:v>35916</c:v>
                </c:pt>
                <c:pt idx="605">
                  <c:v>35947</c:v>
                </c:pt>
                <c:pt idx="606">
                  <c:v>35977</c:v>
                </c:pt>
                <c:pt idx="607">
                  <c:v>36008</c:v>
                </c:pt>
                <c:pt idx="608">
                  <c:v>36039</c:v>
                </c:pt>
                <c:pt idx="609">
                  <c:v>36069</c:v>
                </c:pt>
                <c:pt idx="610">
                  <c:v>36100</c:v>
                </c:pt>
                <c:pt idx="611">
                  <c:v>36130</c:v>
                </c:pt>
                <c:pt idx="612">
                  <c:v>36161</c:v>
                </c:pt>
                <c:pt idx="613">
                  <c:v>36192</c:v>
                </c:pt>
                <c:pt idx="614">
                  <c:v>36220</c:v>
                </c:pt>
                <c:pt idx="615">
                  <c:v>36251</c:v>
                </c:pt>
                <c:pt idx="616">
                  <c:v>36281</c:v>
                </c:pt>
                <c:pt idx="617">
                  <c:v>36312</c:v>
                </c:pt>
                <c:pt idx="618">
                  <c:v>36342</c:v>
                </c:pt>
                <c:pt idx="619">
                  <c:v>36373</c:v>
                </c:pt>
                <c:pt idx="620">
                  <c:v>36404</c:v>
                </c:pt>
                <c:pt idx="621">
                  <c:v>36434</c:v>
                </c:pt>
                <c:pt idx="622">
                  <c:v>36465</c:v>
                </c:pt>
                <c:pt idx="623">
                  <c:v>36495</c:v>
                </c:pt>
                <c:pt idx="624">
                  <c:v>36526</c:v>
                </c:pt>
                <c:pt idx="625">
                  <c:v>36557</c:v>
                </c:pt>
                <c:pt idx="626">
                  <c:v>36586</c:v>
                </c:pt>
                <c:pt idx="627">
                  <c:v>36617</c:v>
                </c:pt>
                <c:pt idx="628">
                  <c:v>36647</c:v>
                </c:pt>
                <c:pt idx="629">
                  <c:v>36678</c:v>
                </c:pt>
                <c:pt idx="630">
                  <c:v>36708</c:v>
                </c:pt>
                <c:pt idx="631">
                  <c:v>36739</c:v>
                </c:pt>
                <c:pt idx="632">
                  <c:v>36770</c:v>
                </c:pt>
                <c:pt idx="633">
                  <c:v>36800</c:v>
                </c:pt>
                <c:pt idx="634">
                  <c:v>36831</c:v>
                </c:pt>
                <c:pt idx="635">
                  <c:v>36861</c:v>
                </c:pt>
                <c:pt idx="636">
                  <c:v>36892</c:v>
                </c:pt>
                <c:pt idx="637">
                  <c:v>36923</c:v>
                </c:pt>
                <c:pt idx="638">
                  <c:v>36951</c:v>
                </c:pt>
                <c:pt idx="639">
                  <c:v>36982</c:v>
                </c:pt>
                <c:pt idx="640">
                  <c:v>37012</c:v>
                </c:pt>
                <c:pt idx="641">
                  <c:v>37043</c:v>
                </c:pt>
                <c:pt idx="642">
                  <c:v>37073</c:v>
                </c:pt>
                <c:pt idx="643">
                  <c:v>37104</c:v>
                </c:pt>
                <c:pt idx="644">
                  <c:v>37135</c:v>
                </c:pt>
                <c:pt idx="645">
                  <c:v>37165</c:v>
                </c:pt>
                <c:pt idx="646">
                  <c:v>37196</c:v>
                </c:pt>
                <c:pt idx="647">
                  <c:v>37226</c:v>
                </c:pt>
                <c:pt idx="648">
                  <c:v>37257</c:v>
                </c:pt>
                <c:pt idx="649">
                  <c:v>37288</c:v>
                </c:pt>
                <c:pt idx="650">
                  <c:v>37316</c:v>
                </c:pt>
                <c:pt idx="651">
                  <c:v>37347</c:v>
                </c:pt>
                <c:pt idx="652">
                  <c:v>37377</c:v>
                </c:pt>
                <c:pt idx="653">
                  <c:v>37408</c:v>
                </c:pt>
                <c:pt idx="654">
                  <c:v>37438</c:v>
                </c:pt>
                <c:pt idx="655">
                  <c:v>37469</c:v>
                </c:pt>
                <c:pt idx="656">
                  <c:v>37500</c:v>
                </c:pt>
                <c:pt idx="657">
                  <c:v>37530</c:v>
                </c:pt>
                <c:pt idx="658">
                  <c:v>37561</c:v>
                </c:pt>
                <c:pt idx="659">
                  <c:v>37591</c:v>
                </c:pt>
                <c:pt idx="660">
                  <c:v>37622</c:v>
                </c:pt>
                <c:pt idx="661">
                  <c:v>37653</c:v>
                </c:pt>
                <c:pt idx="662">
                  <c:v>37681</c:v>
                </c:pt>
                <c:pt idx="663">
                  <c:v>37712</c:v>
                </c:pt>
                <c:pt idx="664">
                  <c:v>37742</c:v>
                </c:pt>
                <c:pt idx="665">
                  <c:v>37773</c:v>
                </c:pt>
                <c:pt idx="666">
                  <c:v>37803</c:v>
                </c:pt>
                <c:pt idx="667">
                  <c:v>37834</c:v>
                </c:pt>
                <c:pt idx="668">
                  <c:v>37865</c:v>
                </c:pt>
                <c:pt idx="669">
                  <c:v>37895</c:v>
                </c:pt>
                <c:pt idx="670">
                  <c:v>37926</c:v>
                </c:pt>
                <c:pt idx="671">
                  <c:v>37956</c:v>
                </c:pt>
                <c:pt idx="672">
                  <c:v>37987</c:v>
                </c:pt>
                <c:pt idx="673">
                  <c:v>38018</c:v>
                </c:pt>
                <c:pt idx="674">
                  <c:v>38047</c:v>
                </c:pt>
                <c:pt idx="675">
                  <c:v>38078</c:v>
                </c:pt>
                <c:pt idx="676">
                  <c:v>38108</c:v>
                </c:pt>
                <c:pt idx="677">
                  <c:v>38139</c:v>
                </c:pt>
                <c:pt idx="678">
                  <c:v>38169</c:v>
                </c:pt>
                <c:pt idx="679">
                  <c:v>38200</c:v>
                </c:pt>
                <c:pt idx="680">
                  <c:v>38231</c:v>
                </c:pt>
                <c:pt idx="681">
                  <c:v>38261</c:v>
                </c:pt>
                <c:pt idx="682">
                  <c:v>38292</c:v>
                </c:pt>
                <c:pt idx="683">
                  <c:v>38322</c:v>
                </c:pt>
                <c:pt idx="684">
                  <c:v>38353</c:v>
                </c:pt>
                <c:pt idx="685">
                  <c:v>38384</c:v>
                </c:pt>
                <c:pt idx="686">
                  <c:v>38412</c:v>
                </c:pt>
                <c:pt idx="687">
                  <c:v>38443</c:v>
                </c:pt>
                <c:pt idx="688">
                  <c:v>38473</c:v>
                </c:pt>
                <c:pt idx="689">
                  <c:v>38504</c:v>
                </c:pt>
                <c:pt idx="690">
                  <c:v>38534</c:v>
                </c:pt>
                <c:pt idx="691">
                  <c:v>38565</c:v>
                </c:pt>
                <c:pt idx="692">
                  <c:v>38596</c:v>
                </c:pt>
                <c:pt idx="693">
                  <c:v>38626</c:v>
                </c:pt>
                <c:pt idx="694">
                  <c:v>38657</c:v>
                </c:pt>
                <c:pt idx="695">
                  <c:v>38687</c:v>
                </c:pt>
                <c:pt idx="696">
                  <c:v>38718</c:v>
                </c:pt>
                <c:pt idx="697">
                  <c:v>38749</c:v>
                </c:pt>
                <c:pt idx="698">
                  <c:v>38777</c:v>
                </c:pt>
                <c:pt idx="699">
                  <c:v>38808</c:v>
                </c:pt>
                <c:pt idx="700">
                  <c:v>38838</c:v>
                </c:pt>
                <c:pt idx="701">
                  <c:v>38869</c:v>
                </c:pt>
                <c:pt idx="702">
                  <c:v>38899</c:v>
                </c:pt>
                <c:pt idx="703">
                  <c:v>38930</c:v>
                </c:pt>
                <c:pt idx="704">
                  <c:v>38961</c:v>
                </c:pt>
                <c:pt idx="705">
                  <c:v>38991</c:v>
                </c:pt>
                <c:pt idx="706">
                  <c:v>39022</c:v>
                </c:pt>
                <c:pt idx="707">
                  <c:v>39052</c:v>
                </c:pt>
                <c:pt idx="708">
                  <c:v>39083</c:v>
                </c:pt>
                <c:pt idx="709">
                  <c:v>39114</c:v>
                </c:pt>
                <c:pt idx="710">
                  <c:v>39142</c:v>
                </c:pt>
                <c:pt idx="711">
                  <c:v>39173</c:v>
                </c:pt>
                <c:pt idx="712">
                  <c:v>39203</c:v>
                </c:pt>
                <c:pt idx="713">
                  <c:v>39234</c:v>
                </c:pt>
                <c:pt idx="714">
                  <c:v>39264</c:v>
                </c:pt>
                <c:pt idx="715">
                  <c:v>39295</c:v>
                </c:pt>
                <c:pt idx="716">
                  <c:v>39326</c:v>
                </c:pt>
                <c:pt idx="717">
                  <c:v>39356</c:v>
                </c:pt>
                <c:pt idx="718">
                  <c:v>39387</c:v>
                </c:pt>
                <c:pt idx="719">
                  <c:v>39417</c:v>
                </c:pt>
                <c:pt idx="720">
                  <c:v>39448</c:v>
                </c:pt>
                <c:pt idx="721">
                  <c:v>39479</c:v>
                </c:pt>
                <c:pt idx="722">
                  <c:v>39508</c:v>
                </c:pt>
                <c:pt idx="723">
                  <c:v>39539</c:v>
                </c:pt>
                <c:pt idx="724">
                  <c:v>39569</c:v>
                </c:pt>
                <c:pt idx="725">
                  <c:v>39600</c:v>
                </c:pt>
                <c:pt idx="726">
                  <c:v>39630</c:v>
                </c:pt>
                <c:pt idx="727">
                  <c:v>39661</c:v>
                </c:pt>
                <c:pt idx="728">
                  <c:v>39692</c:v>
                </c:pt>
                <c:pt idx="729">
                  <c:v>39722</c:v>
                </c:pt>
                <c:pt idx="730">
                  <c:v>39753</c:v>
                </c:pt>
                <c:pt idx="731">
                  <c:v>39783</c:v>
                </c:pt>
                <c:pt idx="732">
                  <c:v>39814</c:v>
                </c:pt>
                <c:pt idx="733">
                  <c:v>39845</c:v>
                </c:pt>
                <c:pt idx="734">
                  <c:v>39873</c:v>
                </c:pt>
                <c:pt idx="735">
                  <c:v>39904</c:v>
                </c:pt>
                <c:pt idx="736">
                  <c:v>39934</c:v>
                </c:pt>
                <c:pt idx="737">
                  <c:v>39965</c:v>
                </c:pt>
                <c:pt idx="738">
                  <c:v>39995</c:v>
                </c:pt>
                <c:pt idx="739">
                  <c:v>40026</c:v>
                </c:pt>
                <c:pt idx="740">
                  <c:v>40057</c:v>
                </c:pt>
                <c:pt idx="741">
                  <c:v>40087</c:v>
                </c:pt>
                <c:pt idx="742">
                  <c:v>40118</c:v>
                </c:pt>
                <c:pt idx="743">
                  <c:v>40148</c:v>
                </c:pt>
                <c:pt idx="744">
                  <c:v>40179</c:v>
                </c:pt>
                <c:pt idx="745">
                  <c:v>40210</c:v>
                </c:pt>
                <c:pt idx="746">
                  <c:v>40238</c:v>
                </c:pt>
                <c:pt idx="747">
                  <c:v>40269</c:v>
                </c:pt>
                <c:pt idx="748">
                  <c:v>40299</c:v>
                </c:pt>
                <c:pt idx="749">
                  <c:v>40330</c:v>
                </c:pt>
                <c:pt idx="750">
                  <c:v>40360</c:v>
                </c:pt>
                <c:pt idx="751">
                  <c:v>40391</c:v>
                </c:pt>
                <c:pt idx="752">
                  <c:v>40422</c:v>
                </c:pt>
                <c:pt idx="753">
                  <c:v>40452</c:v>
                </c:pt>
                <c:pt idx="754">
                  <c:v>40483</c:v>
                </c:pt>
                <c:pt idx="755">
                  <c:v>40513</c:v>
                </c:pt>
                <c:pt idx="756">
                  <c:v>40544</c:v>
                </c:pt>
                <c:pt idx="757">
                  <c:v>40575</c:v>
                </c:pt>
                <c:pt idx="758">
                  <c:v>40603</c:v>
                </c:pt>
                <c:pt idx="759">
                  <c:v>40634</c:v>
                </c:pt>
                <c:pt idx="760">
                  <c:v>40664</c:v>
                </c:pt>
                <c:pt idx="761">
                  <c:v>40695</c:v>
                </c:pt>
                <c:pt idx="762">
                  <c:v>40725</c:v>
                </c:pt>
                <c:pt idx="763">
                  <c:v>40756</c:v>
                </c:pt>
                <c:pt idx="764">
                  <c:v>40787</c:v>
                </c:pt>
                <c:pt idx="765">
                  <c:v>40817</c:v>
                </c:pt>
                <c:pt idx="766">
                  <c:v>40848</c:v>
                </c:pt>
                <c:pt idx="767">
                  <c:v>40878</c:v>
                </c:pt>
                <c:pt idx="768">
                  <c:v>40909</c:v>
                </c:pt>
                <c:pt idx="769">
                  <c:v>40940</c:v>
                </c:pt>
                <c:pt idx="770">
                  <c:v>40969</c:v>
                </c:pt>
                <c:pt idx="771">
                  <c:v>41000</c:v>
                </c:pt>
                <c:pt idx="772">
                  <c:v>41030</c:v>
                </c:pt>
                <c:pt idx="773">
                  <c:v>41061</c:v>
                </c:pt>
                <c:pt idx="774">
                  <c:v>41091</c:v>
                </c:pt>
                <c:pt idx="775">
                  <c:v>41122</c:v>
                </c:pt>
                <c:pt idx="776">
                  <c:v>41153</c:v>
                </c:pt>
                <c:pt idx="777">
                  <c:v>41183</c:v>
                </c:pt>
                <c:pt idx="778">
                  <c:v>41214</c:v>
                </c:pt>
                <c:pt idx="779">
                  <c:v>41244</c:v>
                </c:pt>
                <c:pt idx="780">
                  <c:v>41275</c:v>
                </c:pt>
                <c:pt idx="781">
                  <c:v>41306</c:v>
                </c:pt>
                <c:pt idx="782">
                  <c:v>41334</c:v>
                </c:pt>
                <c:pt idx="783">
                  <c:v>41365</c:v>
                </c:pt>
                <c:pt idx="784">
                  <c:v>41395</c:v>
                </c:pt>
                <c:pt idx="785">
                  <c:v>41426</c:v>
                </c:pt>
                <c:pt idx="786">
                  <c:v>41456</c:v>
                </c:pt>
                <c:pt idx="787">
                  <c:v>41487</c:v>
                </c:pt>
                <c:pt idx="788">
                  <c:v>41518</c:v>
                </c:pt>
                <c:pt idx="789">
                  <c:v>41548</c:v>
                </c:pt>
                <c:pt idx="790">
                  <c:v>41579</c:v>
                </c:pt>
                <c:pt idx="791">
                  <c:v>41609</c:v>
                </c:pt>
                <c:pt idx="792">
                  <c:v>41640</c:v>
                </c:pt>
                <c:pt idx="793">
                  <c:v>41671</c:v>
                </c:pt>
                <c:pt idx="794">
                  <c:v>41699</c:v>
                </c:pt>
                <c:pt idx="795">
                  <c:v>41730</c:v>
                </c:pt>
                <c:pt idx="796">
                  <c:v>41760</c:v>
                </c:pt>
                <c:pt idx="797">
                  <c:v>41791</c:v>
                </c:pt>
                <c:pt idx="798">
                  <c:v>41821</c:v>
                </c:pt>
                <c:pt idx="799">
                  <c:v>41852</c:v>
                </c:pt>
                <c:pt idx="800">
                  <c:v>41883</c:v>
                </c:pt>
                <c:pt idx="801">
                  <c:v>41913</c:v>
                </c:pt>
                <c:pt idx="802">
                  <c:v>41944</c:v>
                </c:pt>
                <c:pt idx="803">
                  <c:v>41974</c:v>
                </c:pt>
                <c:pt idx="804">
                  <c:v>42005</c:v>
                </c:pt>
                <c:pt idx="805">
                  <c:v>42036</c:v>
                </c:pt>
                <c:pt idx="806">
                  <c:v>42064</c:v>
                </c:pt>
                <c:pt idx="807">
                  <c:v>42095</c:v>
                </c:pt>
                <c:pt idx="808">
                  <c:v>42125</c:v>
                </c:pt>
                <c:pt idx="809">
                  <c:v>42156</c:v>
                </c:pt>
                <c:pt idx="810">
                  <c:v>42186</c:v>
                </c:pt>
                <c:pt idx="811">
                  <c:v>42217</c:v>
                </c:pt>
                <c:pt idx="812">
                  <c:v>42248</c:v>
                </c:pt>
                <c:pt idx="813">
                  <c:v>42278</c:v>
                </c:pt>
                <c:pt idx="814">
                  <c:v>42309</c:v>
                </c:pt>
                <c:pt idx="815">
                  <c:v>42339</c:v>
                </c:pt>
                <c:pt idx="816">
                  <c:v>42370</c:v>
                </c:pt>
                <c:pt idx="817">
                  <c:v>42401</c:v>
                </c:pt>
                <c:pt idx="818">
                  <c:v>42430</c:v>
                </c:pt>
                <c:pt idx="819">
                  <c:v>42461</c:v>
                </c:pt>
                <c:pt idx="820">
                  <c:v>42491</c:v>
                </c:pt>
                <c:pt idx="821">
                  <c:v>42522</c:v>
                </c:pt>
                <c:pt idx="822">
                  <c:v>42552</c:v>
                </c:pt>
                <c:pt idx="823">
                  <c:v>42583</c:v>
                </c:pt>
                <c:pt idx="824">
                  <c:v>42614</c:v>
                </c:pt>
                <c:pt idx="825">
                  <c:v>42644</c:v>
                </c:pt>
                <c:pt idx="826">
                  <c:v>42675</c:v>
                </c:pt>
                <c:pt idx="827">
                  <c:v>42705</c:v>
                </c:pt>
                <c:pt idx="828">
                  <c:v>42736</c:v>
                </c:pt>
                <c:pt idx="829">
                  <c:v>42767</c:v>
                </c:pt>
                <c:pt idx="830">
                  <c:v>42795</c:v>
                </c:pt>
                <c:pt idx="831">
                  <c:v>42826</c:v>
                </c:pt>
                <c:pt idx="832">
                  <c:v>42856</c:v>
                </c:pt>
                <c:pt idx="833">
                  <c:v>42887</c:v>
                </c:pt>
                <c:pt idx="834">
                  <c:v>42917</c:v>
                </c:pt>
                <c:pt idx="835">
                  <c:v>42948</c:v>
                </c:pt>
                <c:pt idx="836">
                  <c:v>42979</c:v>
                </c:pt>
                <c:pt idx="837">
                  <c:v>43009</c:v>
                </c:pt>
                <c:pt idx="838">
                  <c:v>43040</c:v>
                </c:pt>
                <c:pt idx="839">
                  <c:v>43070</c:v>
                </c:pt>
                <c:pt idx="840">
                  <c:v>43101</c:v>
                </c:pt>
                <c:pt idx="841">
                  <c:v>43132</c:v>
                </c:pt>
                <c:pt idx="842">
                  <c:v>43160</c:v>
                </c:pt>
                <c:pt idx="843">
                  <c:v>43191</c:v>
                </c:pt>
                <c:pt idx="844">
                  <c:v>43221</c:v>
                </c:pt>
                <c:pt idx="845">
                  <c:v>43252</c:v>
                </c:pt>
                <c:pt idx="846">
                  <c:v>43282</c:v>
                </c:pt>
                <c:pt idx="847">
                  <c:v>43313</c:v>
                </c:pt>
                <c:pt idx="848">
                  <c:v>43344</c:v>
                </c:pt>
                <c:pt idx="849">
                  <c:v>43374</c:v>
                </c:pt>
                <c:pt idx="850">
                  <c:v>43405</c:v>
                </c:pt>
                <c:pt idx="851">
                  <c:v>43435</c:v>
                </c:pt>
                <c:pt idx="852">
                  <c:v>43466</c:v>
                </c:pt>
                <c:pt idx="853">
                  <c:v>43497</c:v>
                </c:pt>
                <c:pt idx="854">
                  <c:v>43525</c:v>
                </c:pt>
                <c:pt idx="855">
                  <c:v>43556</c:v>
                </c:pt>
                <c:pt idx="856">
                  <c:v>43586</c:v>
                </c:pt>
                <c:pt idx="857">
                  <c:v>43617</c:v>
                </c:pt>
                <c:pt idx="858">
                  <c:v>43647</c:v>
                </c:pt>
                <c:pt idx="859">
                  <c:v>43678</c:v>
                </c:pt>
                <c:pt idx="860">
                  <c:v>43709</c:v>
                </c:pt>
                <c:pt idx="861">
                  <c:v>43739</c:v>
                </c:pt>
                <c:pt idx="862">
                  <c:v>43770</c:v>
                </c:pt>
                <c:pt idx="863">
                  <c:v>43800</c:v>
                </c:pt>
              </c:numCache>
            </c:numRef>
          </c:cat>
          <c:val>
            <c:numRef>
              <c:f>'Figure 3 data'!$E$6:$E$10000</c:f>
              <c:numCache>
                <c:formatCode>0.0</c:formatCode>
                <c:ptCount val="9995"/>
                <c:pt idx="0">
                  <c:v>#N/A</c:v>
                </c:pt>
                <c:pt idx="1">
                  <c:v>#N/A</c:v>
                </c:pt>
                <c:pt idx="2">
                  <c:v>#N/A</c:v>
                </c:pt>
                <c:pt idx="3">
                  <c:v>#N/A</c:v>
                </c:pt>
                <c:pt idx="4">
                  <c:v>#N/A</c:v>
                </c:pt>
                <c:pt idx="5">
                  <c:v>#N/A</c:v>
                </c:pt>
                <c:pt idx="6">
                  <c:v>58.816509488881131</c:v>
                </c:pt>
                <c:pt idx="7">
                  <c:v>#N/A</c:v>
                </c:pt>
                <c:pt idx="8">
                  <c:v>#N/A</c:v>
                </c:pt>
                <c:pt idx="9">
                  <c:v>#N/A</c:v>
                </c:pt>
                <c:pt idx="10">
                  <c:v>#N/A</c:v>
                </c:pt>
                <c:pt idx="11">
                  <c:v>#N/A</c:v>
                </c:pt>
                <c:pt idx="12">
                  <c:v>#N/A</c:v>
                </c:pt>
                <c:pt idx="13">
                  <c:v>#N/A</c:v>
                </c:pt>
                <c:pt idx="14">
                  <c:v>#N/A</c:v>
                </c:pt>
                <c:pt idx="15">
                  <c:v>#N/A</c:v>
                </c:pt>
                <c:pt idx="16">
                  <c:v>#N/A</c:v>
                </c:pt>
                <c:pt idx="17">
                  <c:v>#N/A</c:v>
                </c:pt>
                <c:pt idx="18">
                  <c:v>58.932246091120646</c:v>
                </c:pt>
                <c:pt idx="19">
                  <c:v>#N/A</c:v>
                </c:pt>
                <c:pt idx="20">
                  <c:v>#N/A</c:v>
                </c:pt>
                <c:pt idx="21">
                  <c:v>#N/A</c:v>
                </c:pt>
                <c:pt idx="22">
                  <c:v>#N/A</c:v>
                </c:pt>
                <c:pt idx="23">
                  <c:v>#N/A</c:v>
                </c:pt>
                <c:pt idx="24">
                  <c:v>#N/A</c:v>
                </c:pt>
                <c:pt idx="25">
                  <c:v>#N/A</c:v>
                </c:pt>
                <c:pt idx="26">
                  <c:v>#N/A</c:v>
                </c:pt>
                <c:pt idx="27">
                  <c:v>#N/A</c:v>
                </c:pt>
                <c:pt idx="28">
                  <c:v>#N/A</c:v>
                </c:pt>
                <c:pt idx="29">
                  <c:v>#N/A</c:v>
                </c:pt>
                <c:pt idx="30">
                  <c:v>59.248535644554501</c:v>
                </c:pt>
                <c:pt idx="31">
                  <c:v>#N/A</c:v>
                </c:pt>
                <c:pt idx="32">
                  <c:v>#N/A</c:v>
                </c:pt>
                <c:pt idx="33">
                  <c:v>#N/A</c:v>
                </c:pt>
                <c:pt idx="34">
                  <c:v>#N/A</c:v>
                </c:pt>
                <c:pt idx="35">
                  <c:v>#N/A</c:v>
                </c:pt>
                <c:pt idx="36">
                  <c:v>#N/A</c:v>
                </c:pt>
                <c:pt idx="37">
                  <c:v>#N/A</c:v>
                </c:pt>
                <c:pt idx="38">
                  <c:v>#N/A</c:v>
                </c:pt>
                <c:pt idx="39">
                  <c:v>#N/A</c:v>
                </c:pt>
                <c:pt idx="40">
                  <c:v>#N/A</c:v>
                </c:pt>
                <c:pt idx="41">
                  <c:v>#N/A</c:v>
                </c:pt>
                <c:pt idx="42">
                  <c:v>59.277774060657038</c:v>
                </c:pt>
                <c:pt idx="43">
                  <c:v>#N/A</c:v>
                </c:pt>
                <c:pt idx="44">
                  <c:v>#N/A</c:v>
                </c:pt>
                <c:pt idx="45">
                  <c:v>#N/A</c:v>
                </c:pt>
                <c:pt idx="46">
                  <c:v>#N/A</c:v>
                </c:pt>
                <c:pt idx="47">
                  <c:v>#N/A</c:v>
                </c:pt>
                <c:pt idx="48">
                  <c:v>#N/A</c:v>
                </c:pt>
                <c:pt idx="49">
                  <c:v>#N/A</c:v>
                </c:pt>
                <c:pt idx="50">
                  <c:v>#N/A</c:v>
                </c:pt>
                <c:pt idx="51">
                  <c:v>#N/A</c:v>
                </c:pt>
                <c:pt idx="52">
                  <c:v>#N/A</c:v>
                </c:pt>
                <c:pt idx="53">
                  <c:v>#N/A</c:v>
                </c:pt>
                <c:pt idx="54">
                  <c:v>59.049139512120952</c:v>
                </c:pt>
                <c:pt idx="55">
                  <c:v>#N/A</c:v>
                </c:pt>
                <c:pt idx="56">
                  <c:v>#N/A</c:v>
                </c:pt>
                <c:pt idx="57">
                  <c:v>#N/A</c:v>
                </c:pt>
                <c:pt idx="58">
                  <c:v>#N/A</c:v>
                </c:pt>
                <c:pt idx="59">
                  <c:v>#N/A</c:v>
                </c:pt>
                <c:pt idx="60">
                  <c:v>#N/A</c:v>
                </c:pt>
                <c:pt idx="61">
                  <c:v>#N/A</c:v>
                </c:pt>
                <c:pt idx="62">
                  <c:v>#N/A</c:v>
                </c:pt>
                <c:pt idx="63">
                  <c:v>#N/A</c:v>
                </c:pt>
                <c:pt idx="64">
                  <c:v>#N/A</c:v>
                </c:pt>
                <c:pt idx="65">
                  <c:v>#N/A</c:v>
                </c:pt>
                <c:pt idx="66">
                  <c:v>58.861717232102826</c:v>
                </c:pt>
                <c:pt idx="67">
                  <c:v>#N/A</c:v>
                </c:pt>
                <c:pt idx="68">
                  <c:v>#N/A</c:v>
                </c:pt>
                <c:pt idx="69">
                  <c:v>#N/A</c:v>
                </c:pt>
                <c:pt idx="70">
                  <c:v>#N/A</c:v>
                </c:pt>
                <c:pt idx="71">
                  <c:v>#N/A</c:v>
                </c:pt>
                <c:pt idx="72">
                  <c:v>#N/A</c:v>
                </c:pt>
                <c:pt idx="73">
                  <c:v>#N/A</c:v>
                </c:pt>
                <c:pt idx="74">
                  <c:v>#N/A</c:v>
                </c:pt>
                <c:pt idx="75">
                  <c:v>#N/A</c:v>
                </c:pt>
                <c:pt idx="76">
                  <c:v>#N/A</c:v>
                </c:pt>
                <c:pt idx="77">
                  <c:v>#N/A</c:v>
                </c:pt>
                <c:pt idx="78">
                  <c:v>58.754073540680018</c:v>
                </c:pt>
                <c:pt idx="79">
                  <c:v>#N/A</c:v>
                </c:pt>
                <c:pt idx="80">
                  <c:v>#N/A</c:v>
                </c:pt>
                <c:pt idx="81">
                  <c:v>#N/A</c:v>
                </c:pt>
                <c:pt idx="82">
                  <c:v>#N/A</c:v>
                </c:pt>
                <c:pt idx="83">
                  <c:v>#N/A</c:v>
                </c:pt>
                <c:pt idx="84">
                  <c:v>#N/A</c:v>
                </c:pt>
                <c:pt idx="85">
                  <c:v>#N/A</c:v>
                </c:pt>
                <c:pt idx="86">
                  <c:v>#N/A</c:v>
                </c:pt>
                <c:pt idx="87">
                  <c:v>#N/A</c:v>
                </c:pt>
                <c:pt idx="88">
                  <c:v>#N/A</c:v>
                </c:pt>
                <c:pt idx="89">
                  <c:v>#N/A</c:v>
                </c:pt>
                <c:pt idx="90">
                  <c:v>59.282660029357324</c:v>
                </c:pt>
                <c:pt idx="91">
                  <c:v>#N/A</c:v>
                </c:pt>
                <c:pt idx="92">
                  <c:v>#N/A</c:v>
                </c:pt>
                <c:pt idx="93">
                  <c:v>#N/A</c:v>
                </c:pt>
                <c:pt idx="94">
                  <c:v>#N/A</c:v>
                </c:pt>
                <c:pt idx="95">
                  <c:v>#N/A</c:v>
                </c:pt>
                <c:pt idx="96">
                  <c:v>#N/A</c:v>
                </c:pt>
                <c:pt idx="97">
                  <c:v>#N/A</c:v>
                </c:pt>
                <c:pt idx="98">
                  <c:v>#N/A</c:v>
                </c:pt>
                <c:pt idx="99">
                  <c:v>#N/A</c:v>
                </c:pt>
                <c:pt idx="100">
                  <c:v>#N/A</c:v>
                </c:pt>
                <c:pt idx="101">
                  <c:v>#N/A</c:v>
                </c:pt>
                <c:pt idx="102">
                  <c:v>59.981614002199116</c:v>
                </c:pt>
                <c:pt idx="103">
                  <c:v>#N/A</c:v>
                </c:pt>
                <c:pt idx="104">
                  <c:v>#N/A</c:v>
                </c:pt>
                <c:pt idx="105">
                  <c:v>#N/A</c:v>
                </c:pt>
                <c:pt idx="106">
                  <c:v>#N/A</c:v>
                </c:pt>
                <c:pt idx="107">
                  <c:v>#N/A</c:v>
                </c:pt>
                <c:pt idx="108">
                  <c:v>#N/A</c:v>
                </c:pt>
                <c:pt idx="109">
                  <c:v>#N/A</c:v>
                </c:pt>
                <c:pt idx="110">
                  <c:v>#N/A</c:v>
                </c:pt>
                <c:pt idx="111">
                  <c:v>#N/A</c:v>
                </c:pt>
                <c:pt idx="112">
                  <c:v>#N/A</c:v>
                </c:pt>
                <c:pt idx="113">
                  <c:v>#N/A</c:v>
                </c:pt>
                <c:pt idx="114">
                  <c:v>59.616977686723381</c:v>
                </c:pt>
                <c:pt idx="115">
                  <c:v>#N/A</c:v>
                </c:pt>
                <c:pt idx="116">
                  <c:v>#N/A</c:v>
                </c:pt>
                <c:pt idx="117">
                  <c:v>#N/A</c:v>
                </c:pt>
                <c:pt idx="118">
                  <c:v>#N/A</c:v>
                </c:pt>
                <c:pt idx="119">
                  <c:v>#N/A</c:v>
                </c:pt>
                <c:pt idx="120">
                  <c:v>#N/A</c:v>
                </c:pt>
                <c:pt idx="121">
                  <c:v>#N/A</c:v>
                </c:pt>
                <c:pt idx="122">
                  <c:v>#N/A</c:v>
                </c:pt>
                <c:pt idx="123">
                  <c:v>#N/A</c:v>
                </c:pt>
                <c:pt idx="124">
                  <c:v>#N/A</c:v>
                </c:pt>
                <c:pt idx="125">
                  <c:v>#N/A</c:v>
                </c:pt>
                <c:pt idx="126">
                  <c:v>59.474882833452035</c:v>
                </c:pt>
                <c:pt idx="127">
                  <c:v>#N/A</c:v>
                </c:pt>
                <c:pt idx="128">
                  <c:v>#N/A</c:v>
                </c:pt>
                <c:pt idx="129">
                  <c:v>#N/A</c:v>
                </c:pt>
                <c:pt idx="130">
                  <c:v>#N/A</c:v>
                </c:pt>
                <c:pt idx="131">
                  <c:v>#N/A</c:v>
                </c:pt>
                <c:pt idx="132">
                  <c:v>#N/A</c:v>
                </c:pt>
                <c:pt idx="133">
                  <c:v>#N/A</c:v>
                </c:pt>
                <c:pt idx="134">
                  <c:v>#N/A</c:v>
                </c:pt>
                <c:pt idx="135">
                  <c:v>#N/A</c:v>
                </c:pt>
                <c:pt idx="136">
                  <c:v>#N/A</c:v>
                </c:pt>
                <c:pt idx="137">
                  <c:v>#N/A</c:v>
                </c:pt>
                <c:pt idx="138">
                  <c:v>59.281707116163332</c:v>
                </c:pt>
                <c:pt idx="139">
                  <c:v>#N/A</c:v>
                </c:pt>
                <c:pt idx="140">
                  <c:v>#N/A</c:v>
                </c:pt>
                <c:pt idx="141">
                  <c:v>#N/A</c:v>
                </c:pt>
                <c:pt idx="142">
                  <c:v>#N/A</c:v>
                </c:pt>
                <c:pt idx="143">
                  <c:v>#N/A</c:v>
                </c:pt>
                <c:pt idx="144">
                  <c:v>#N/A</c:v>
                </c:pt>
                <c:pt idx="145">
                  <c:v>#N/A</c:v>
                </c:pt>
                <c:pt idx="146">
                  <c:v>#N/A</c:v>
                </c:pt>
                <c:pt idx="147">
                  <c:v>#N/A</c:v>
                </c:pt>
                <c:pt idx="148">
                  <c:v>#N/A</c:v>
                </c:pt>
                <c:pt idx="149">
                  <c:v>#N/A</c:v>
                </c:pt>
                <c:pt idx="150">
                  <c:v>59.38675423258988</c:v>
                </c:pt>
                <c:pt idx="151">
                  <c:v>#N/A</c:v>
                </c:pt>
                <c:pt idx="152">
                  <c:v>#N/A</c:v>
                </c:pt>
                <c:pt idx="153">
                  <c:v>#N/A</c:v>
                </c:pt>
                <c:pt idx="154">
                  <c:v>#N/A</c:v>
                </c:pt>
                <c:pt idx="155">
                  <c:v>#N/A</c:v>
                </c:pt>
                <c:pt idx="156">
                  <c:v>#N/A</c:v>
                </c:pt>
                <c:pt idx="157">
                  <c:v>#N/A</c:v>
                </c:pt>
                <c:pt idx="158">
                  <c:v>#N/A</c:v>
                </c:pt>
                <c:pt idx="159">
                  <c:v>#N/A</c:v>
                </c:pt>
                <c:pt idx="160">
                  <c:v>#N/A</c:v>
                </c:pt>
                <c:pt idx="161">
                  <c:v>#N/A</c:v>
                </c:pt>
                <c:pt idx="162">
                  <c:v>59.323403861211908</c:v>
                </c:pt>
                <c:pt idx="163">
                  <c:v>#N/A</c:v>
                </c:pt>
                <c:pt idx="164">
                  <c:v>#N/A</c:v>
                </c:pt>
                <c:pt idx="165">
                  <c:v>#N/A</c:v>
                </c:pt>
                <c:pt idx="166">
                  <c:v>#N/A</c:v>
                </c:pt>
                <c:pt idx="167">
                  <c:v>#N/A</c:v>
                </c:pt>
                <c:pt idx="168">
                  <c:v>#N/A</c:v>
                </c:pt>
                <c:pt idx="169">
                  <c:v>#N/A</c:v>
                </c:pt>
                <c:pt idx="170">
                  <c:v>#N/A</c:v>
                </c:pt>
                <c:pt idx="171">
                  <c:v>#N/A</c:v>
                </c:pt>
                <c:pt idx="172">
                  <c:v>#N/A</c:v>
                </c:pt>
                <c:pt idx="173">
                  <c:v>#N/A</c:v>
                </c:pt>
                <c:pt idx="174">
                  <c:v>58.770068163092063</c:v>
                </c:pt>
                <c:pt idx="175">
                  <c:v>#N/A</c:v>
                </c:pt>
                <c:pt idx="176">
                  <c:v>#N/A</c:v>
                </c:pt>
                <c:pt idx="177">
                  <c:v>#N/A</c:v>
                </c:pt>
                <c:pt idx="178">
                  <c:v>#N/A</c:v>
                </c:pt>
                <c:pt idx="179">
                  <c:v>#N/A</c:v>
                </c:pt>
                <c:pt idx="180">
                  <c:v>#N/A</c:v>
                </c:pt>
                <c:pt idx="181">
                  <c:v>#N/A</c:v>
                </c:pt>
                <c:pt idx="182">
                  <c:v>#N/A</c:v>
                </c:pt>
                <c:pt idx="183">
                  <c:v>#N/A</c:v>
                </c:pt>
                <c:pt idx="184">
                  <c:v>#N/A</c:v>
                </c:pt>
                <c:pt idx="185">
                  <c:v>#N/A</c:v>
                </c:pt>
                <c:pt idx="186">
                  <c:v>58.679420990720168</c:v>
                </c:pt>
                <c:pt idx="187">
                  <c:v>#N/A</c:v>
                </c:pt>
                <c:pt idx="188">
                  <c:v>#N/A</c:v>
                </c:pt>
                <c:pt idx="189">
                  <c:v>#N/A</c:v>
                </c:pt>
                <c:pt idx="190">
                  <c:v>#N/A</c:v>
                </c:pt>
                <c:pt idx="191">
                  <c:v>#N/A</c:v>
                </c:pt>
                <c:pt idx="192">
                  <c:v>#N/A</c:v>
                </c:pt>
                <c:pt idx="193">
                  <c:v>#N/A</c:v>
                </c:pt>
                <c:pt idx="194">
                  <c:v>#N/A</c:v>
                </c:pt>
                <c:pt idx="195">
                  <c:v>#N/A</c:v>
                </c:pt>
                <c:pt idx="196">
                  <c:v>#N/A</c:v>
                </c:pt>
                <c:pt idx="197">
                  <c:v>#N/A</c:v>
                </c:pt>
                <c:pt idx="198">
                  <c:v>58.714704582881474</c:v>
                </c:pt>
                <c:pt idx="199">
                  <c:v>#N/A</c:v>
                </c:pt>
                <c:pt idx="200">
                  <c:v>#N/A</c:v>
                </c:pt>
                <c:pt idx="201">
                  <c:v>#N/A</c:v>
                </c:pt>
                <c:pt idx="202">
                  <c:v>#N/A</c:v>
                </c:pt>
                <c:pt idx="203">
                  <c:v>#N/A</c:v>
                </c:pt>
                <c:pt idx="204">
                  <c:v>#N/A</c:v>
                </c:pt>
                <c:pt idx="205">
                  <c:v>#N/A</c:v>
                </c:pt>
                <c:pt idx="206">
                  <c:v>#N/A</c:v>
                </c:pt>
                <c:pt idx="207">
                  <c:v>#N/A</c:v>
                </c:pt>
                <c:pt idx="208">
                  <c:v>#N/A</c:v>
                </c:pt>
                <c:pt idx="209">
                  <c:v>#N/A</c:v>
                </c:pt>
                <c:pt idx="210">
                  <c:v>58.851659513251597</c:v>
                </c:pt>
                <c:pt idx="211">
                  <c:v>#N/A</c:v>
                </c:pt>
                <c:pt idx="212">
                  <c:v>#N/A</c:v>
                </c:pt>
                <c:pt idx="213">
                  <c:v>#N/A</c:v>
                </c:pt>
                <c:pt idx="214">
                  <c:v>#N/A</c:v>
                </c:pt>
                <c:pt idx="215">
                  <c:v>#N/A</c:v>
                </c:pt>
                <c:pt idx="216">
                  <c:v>#N/A</c:v>
                </c:pt>
                <c:pt idx="217">
                  <c:v>#N/A</c:v>
                </c:pt>
                <c:pt idx="218">
                  <c:v>#N/A</c:v>
                </c:pt>
                <c:pt idx="219">
                  <c:v>#N/A</c:v>
                </c:pt>
                <c:pt idx="220">
                  <c:v>#N/A</c:v>
                </c:pt>
                <c:pt idx="221">
                  <c:v>#N/A</c:v>
                </c:pt>
                <c:pt idx="222">
                  <c:v>59.168501772634272</c:v>
                </c:pt>
                <c:pt idx="223">
                  <c:v>#N/A</c:v>
                </c:pt>
                <c:pt idx="224">
                  <c:v>#N/A</c:v>
                </c:pt>
                <c:pt idx="225">
                  <c:v>#N/A</c:v>
                </c:pt>
                <c:pt idx="226">
                  <c:v>#N/A</c:v>
                </c:pt>
                <c:pt idx="227">
                  <c:v>#N/A</c:v>
                </c:pt>
                <c:pt idx="228">
                  <c:v>#N/A</c:v>
                </c:pt>
                <c:pt idx="229">
                  <c:v>#N/A</c:v>
                </c:pt>
                <c:pt idx="230">
                  <c:v>#N/A</c:v>
                </c:pt>
                <c:pt idx="231">
                  <c:v>#N/A</c:v>
                </c:pt>
                <c:pt idx="232">
                  <c:v>#N/A</c:v>
                </c:pt>
                <c:pt idx="233">
                  <c:v>#N/A</c:v>
                </c:pt>
                <c:pt idx="234">
                  <c:v>59.555415248625586</c:v>
                </c:pt>
                <c:pt idx="235">
                  <c:v>#N/A</c:v>
                </c:pt>
                <c:pt idx="236">
                  <c:v>#N/A</c:v>
                </c:pt>
                <c:pt idx="237">
                  <c:v>#N/A</c:v>
                </c:pt>
                <c:pt idx="238">
                  <c:v>#N/A</c:v>
                </c:pt>
                <c:pt idx="239">
                  <c:v>#N/A</c:v>
                </c:pt>
                <c:pt idx="240">
                  <c:v>#N/A</c:v>
                </c:pt>
                <c:pt idx="241">
                  <c:v>#N/A</c:v>
                </c:pt>
                <c:pt idx="242">
                  <c:v>#N/A</c:v>
                </c:pt>
                <c:pt idx="243">
                  <c:v>#N/A</c:v>
                </c:pt>
                <c:pt idx="244">
                  <c:v>#N/A</c:v>
                </c:pt>
                <c:pt idx="245">
                  <c:v>#N/A</c:v>
                </c:pt>
                <c:pt idx="246">
                  <c:v>59.636592238010124</c:v>
                </c:pt>
                <c:pt idx="247">
                  <c:v>#N/A</c:v>
                </c:pt>
                <c:pt idx="248">
                  <c:v>#N/A</c:v>
                </c:pt>
                <c:pt idx="249">
                  <c:v>#N/A</c:v>
                </c:pt>
                <c:pt idx="250">
                  <c:v>#N/A</c:v>
                </c:pt>
                <c:pt idx="251">
                  <c:v>#N/A</c:v>
                </c:pt>
                <c:pt idx="252">
                  <c:v>#N/A</c:v>
                </c:pt>
                <c:pt idx="253">
                  <c:v>#N/A</c:v>
                </c:pt>
                <c:pt idx="254">
                  <c:v>#N/A</c:v>
                </c:pt>
                <c:pt idx="255">
                  <c:v>#N/A</c:v>
                </c:pt>
                <c:pt idx="256">
                  <c:v>#N/A</c:v>
                </c:pt>
                <c:pt idx="257">
                  <c:v>#N/A</c:v>
                </c:pt>
                <c:pt idx="258">
                  <c:v>60.099006215803776</c:v>
                </c:pt>
                <c:pt idx="259">
                  <c:v>#N/A</c:v>
                </c:pt>
                <c:pt idx="260">
                  <c:v>#N/A</c:v>
                </c:pt>
                <c:pt idx="261">
                  <c:v>#N/A</c:v>
                </c:pt>
                <c:pt idx="262">
                  <c:v>#N/A</c:v>
                </c:pt>
                <c:pt idx="263">
                  <c:v>#N/A</c:v>
                </c:pt>
                <c:pt idx="264">
                  <c:v>#N/A</c:v>
                </c:pt>
                <c:pt idx="265">
                  <c:v>#N/A</c:v>
                </c:pt>
                <c:pt idx="266">
                  <c:v>#N/A</c:v>
                </c:pt>
                <c:pt idx="267">
                  <c:v>#N/A</c:v>
                </c:pt>
                <c:pt idx="268">
                  <c:v>#N/A</c:v>
                </c:pt>
                <c:pt idx="269">
                  <c:v>#N/A</c:v>
                </c:pt>
                <c:pt idx="270">
                  <c:v>60.379326695116163</c:v>
                </c:pt>
                <c:pt idx="271">
                  <c:v>#N/A</c:v>
                </c:pt>
                <c:pt idx="272">
                  <c:v>#N/A</c:v>
                </c:pt>
                <c:pt idx="273">
                  <c:v>#N/A</c:v>
                </c:pt>
                <c:pt idx="274">
                  <c:v>#N/A</c:v>
                </c:pt>
                <c:pt idx="275">
                  <c:v>#N/A</c:v>
                </c:pt>
                <c:pt idx="276">
                  <c:v>#N/A</c:v>
                </c:pt>
                <c:pt idx="277">
                  <c:v>#N/A</c:v>
                </c:pt>
                <c:pt idx="278">
                  <c:v>#N/A</c:v>
                </c:pt>
                <c:pt idx="279">
                  <c:v>#N/A</c:v>
                </c:pt>
                <c:pt idx="280">
                  <c:v>#N/A</c:v>
                </c:pt>
                <c:pt idx="281">
                  <c:v>#N/A</c:v>
                </c:pt>
                <c:pt idx="282">
                  <c:v>60.180007987676156</c:v>
                </c:pt>
                <c:pt idx="283">
                  <c:v>#N/A</c:v>
                </c:pt>
                <c:pt idx="284">
                  <c:v>#N/A</c:v>
                </c:pt>
                <c:pt idx="285">
                  <c:v>#N/A</c:v>
                </c:pt>
                <c:pt idx="286">
                  <c:v>#N/A</c:v>
                </c:pt>
                <c:pt idx="287">
                  <c:v>#N/A</c:v>
                </c:pt>
                <c:pt idx="288">
                  <c:v>#N/A</c:v>
                </c:pt>
                <c:pt idx="289">
                  <c:v>#N/A</c:v>
                </c:pt>
                <c:pt idx="290">
                  <c:v>#N/A</c:v>
                </c:pt>
                <c:pt idx="291">
                  <c:v>#N/A</c:v>
                </c:pt>
                <c:pt idx="292">
                  <c:v>#N/A</c:v>
                </c:pt>
                <c:pt idx="293">
                  <c:v>#N/A</c:v>
                </c:pt>
                <c:pt idx="294">
                  <c:v>60.387438768855027</c:v>
                </c:pt>
                <c:pt idx="295">
                  <c:v>#N/A</c:v>
                </c:pt>
                <c:pt idx="296">
                  <c:v>#N/A</c:v>
                </c:pt>
                <c:pt idx="297">
                  <c:v>#N/A</c:v>
                </c:pt>
                <c:pt idx="298">
                  <c:v>#N/A</c:v>
                </c:pt>
                <c:pt idx="299">
                  <c:v>#N/A</c:v>
                </c:pt>
                <c:pt idx="300">
                  <c:v>#N/A</c:v>
                </c:pt>
                <c:pt idx="301">
                  <c:v>#N/A</c:v>
                </c:pt>
                <c:pt idx="302">
                  <c:v>#N/A</c:v>
                </c:pt>
                <c:pt idx="303">
                  <c:v>#N/A</c:v>
                </c:pt>
                <c:pt idx="304">
                  <c:v>#N/A</c:v>
                </c:pt>
                <c:pt idx="305">
                  <c:v>#N/A</c:v>
                </c:pt>
                <c:pt idx="306">
                  <c:v>60.796350682547448</c:v>
                </c:pt>
                <c:pt idx="307">
                  <c:v>#N/A</c:v>
                </c:pt>
                <c:pt idx="308">
                  <c:v>#N/A</c:v>
                </c:pt>
                <c:pt idx="309">
                  <c:v>#N/A</c:v>
                </c:pt>
                <c:pt idx="310">
                  <c:v>#N/A</c:v>
                </c:pt>
                <c:pt idx="311">
                  <c:v>#N/A</c:v>
                </c:pt>
                <c:pt idx="312">
                  <c:v>#N/A</c:v>
                </c:pt>
                <c:pt idx="313">
                  <c:v>#N/A</c:v>
                </c:pt>
                <c:pt idx="314">
                  <c:v>#N/A</c:v>
                </c:pt>
                <c:pt idx="315">
                  <c:v>#N/A</c:v>
                </c:pt>
                <c:pt idx="316">
                  <c:v>#N/A</c:v>
                </c:pt>
                <c:pt idx="317">
                  <c:v>#N/A</c:v>
                </c:pt>
                <c:pt idx="318">
                  <c:v>61.250333066879826</c:v>
                </c:pt>
                <c:pt idx="319">
                  <c:v>#N/A</c:v>
                </c:pt>
                <c:pt idx="320">
                  <c:v>#N/A</c:v>
                </c:pt>
                <c:pt idx="321">
                  <c:v>#N/A</c:v>
                </c:pt>
                <c:pt idx="322">
                  <c:v>#N/A</c:v>
                </c:pt>
                <c:pt idx="323">
                  <c:v>#N/A</c:v>
                </c:pt>
                <c:pt idx="324">
                  <c:v>#N/A</c:v>
                </c:pt>
                <c:pt idx="325">
                  <c:v>#N/A</c:v>
                </c:pt>
                <c:pt idx="326">
                  <c:v>#N/A</c:v>
                </c:pt>
                <c:pt idx="327">
                  <c:v>#N/A</c:v>
                </c:pt>
                <c:pt idx="328">
                  <c:v>#N/A</c:v>
                </c:pt>
                <c:pt idx="329">
                  <c:v>#N/A</c:v>
                </c:pt>
                <c:pt idx="330">
                  <c:v>61.229620053149468</c:v>
                </c:pt>
                <c:pt idx="331">
                  <c:v>#N/A</c:v>
                </c:pt>
                <c:pt idx="332">
                  <c:v>#N/A</c:v>
                </c:pt>
                <c:pt idx="333">
                  <c:v>#N/A</c:v>
                </c:pt>
                <c:pt idx="334">
                  <c:v>#N/A</c:v>
                </c:pt>
                <c:pt idx="335">
                  <c:v>#N/A</c:v>
                </c:pt>
                <c:pt idx="336">
                  <c:v>#N/A</c:v>
                </c:pt>
                <c:pt idx="337">
                  <c:v>#N/A</c:v>
                </c:pt>
                <c:pt idx="338">
                  <c:v>#N/A</c:v>
                </c:pt>
                <c:pt idx="339">
                  <c:v>#N/A</c:v>
                </c:pt>
                <c:pt idx="340">
                  <c:v>#N/A</c:v>
                </c:pt>
                <c:pt idx="341">
                  <c:v>#N/A</c:v>
                </c:pt>
                <c:pt idx="342">
                  <c:v>61.580531540185724</c:v>
                </c:pt>
                <c:pt idx="343">
                  <c:v>#N/A</c:v>
                </c:pt>
                <c:pt idx="344">
                  <c:v>#N/A</c:v>
                </c:pt>
                <c:pt idx="345">
                  <c:v>#N/A</c:v>
                </c:pt>
                <c:pt idx="346">
                  <c:v>#N/A</c:v>
                </c:pt>
                <c:pt idx="347">
                  <c:v>#N/A</c:v>
                </c:pt>
                <c:pt idx="348">
                  <c:v>#N/A</c:v>
                </c:pt>
                <c:pt idx="349">
                  <c:v>#N/A</c:v>
                </c:pt>
                <c:pt idx="350">
                  <c:v>#N/A</c:v>
                </c:pt>
                <c:pt idx="351">
                  <c:v>#N/A</c:v>
                </c:pt>
                <c:pt idx="352">
                  <c:v>#N/A</c:v>
                </c:pt>
                <c:pt idx="353">
                  <c:v>#N/A</c:v>
                </c:pt>
                <c:pt idx="354">
                  <c:v>62.256890079417481</c:v>
                </c:pt>
                <c:pt idx="355">
                  <c:v>#N/A</c:v>
                </c:pt>
                <c:pt idx="356">
                  <c:v>#N/A</c:v>
                </c:pt>
                <c:pt idx="357">
                  <c:v>#N/A</c:v>
                </c:pt>
                <c:pt idx="358">
                  <c:v>#N/A</c:v>
                </c:pt>
                <c:pt idx="359">
                  <c:v>#N/A</c:v>
                </c:pt>
                <c:pt idx="360">
                  <c:v>#N/A</c:v>
                </c:pt>
                <c:pt idx="361">
                  <c:v>#N/A</c:v>
                </c:pt>
                <c:pt idx="362">
                  <c:v>#N/A</c:v>
                </c:pt>
                <c:pt idx="363">
                  <c:v>#N/A</c:v>
                </c:pt>
                <c:pt idx="364">
                  <c:v>#N/A</c:v>
                </c:pt>
                <c:pt idx="365">
                  <c:v>#N/A</c:v>
                </c:pt>
                <c:pt idx="366">
                  <c:v>63.152986226916184</c:v>
                </c:pt>
                <c:pt idx="367">
                  <c:v>#N/A</c:v>
                </c:pt>
                <c:pt idx="368">
                  <c:v>#N/A</c:v>
                </c:pt>
                <c:pt idx="369">
                  <c:v>#N/A</c:v>
                </c:pt>
                <c:pt idx="370">
                  <c:v>#N/A</c:v>
                </c:pt>
                <c:pt idx="371">
                  <c:v>#N/A</c:v>
                </c:pt>
                <c:pt idx="372">
                  <c:v>#N/A</c:v>
                </c:pt>
                <c:pt idx="373">
                  <c:v>#N/A</c:v>
                </c:pt>
                <c:pt idx="374">
                  <c:v>#N/A</c:v>
                </c:pt>
                <c:pt idx="375">
                  <c:v>#N/A</c:v>
                </c:pt>
                <c:pt idx="376">
                  <c:v>#N/A</c:v>
                </c:pt>
                <c:pt idx="377">
                  <c:v>#N/A</c:v>
                </c:pt>
                <c:pt idx="378">
                  <c:v>63.666195568441672</c:v>
                </c:pt>
                <c:pt idx="379">
                  <c:v>#N/A</c:v>
                </c:pt>
                <c:pt idx="380">
                  <c:v>#N/A</c:v>
                </c:pt>
                <c:pt idx="381">
                  <c:v>#N/A</c:v>
                </c:pt>
                <c:pt idx="382">
                  <c:v>#N/A</c:v>
                </c:pt>
                <c:pt idx="383">
                  <c:v>#N/A</c:v>
                </c:pt>
                <c:pt idx="384">
                  <c:v>#N/A</c:v>
                </c:pt>
                <c:pt idx="385">
                  <c:v>#N/A</c:v>
                </c:pt>
                <c:pt idx="386">
                  <c:v>#N/A</c:v>
                </c:pt>
                <c:pt idx="387">
                  <c:v>#N/A</c:v>
                </c:pt>
                <c:pt idx="388">
                  <c:v>#N/A</c:v>
                </c:pt>
                <c:pt idx="389">
                  <c:v>#N/A</c:v>
                </c:pt>
                <c:pt idx="390">
                  <c:v>63.751527616322392</c:v>
                </c:pt>
                <c:pt idx="391">
                  <c:v>#N/A</c:v>
                </c:pt>
                <c:pt idx="392">
                  <c:v>#N/A</c:v>
                </c:pt>
                <c:pt idx="393">
                  <c:v>#N/A</c:v>
                </c:pt>
                <c:pt idx="394">
                  <c:v>#N/A</c:v>
                </c:pt>
                <c:pt idx="395">
                  <c:v>#N/A</c:v>
                </c:pt>
                <c:pt idx="396">
                  <c:v>#N/A</c:v>
                </c:pt>
                <c:pt idx="397">
                  <c:v>#N/A</c:v>
                </c:pt>
                <c:pt idx="398">
                  <c:v>#N/A</c:v>
                </c:pt>
                <c:pt idx="399">
                  <c:v>#N/A</c:v>
                </c:pt>
                <c:pt idx="400">
                  <c:v>#N/A</c:v>
                </c:pt>
                <c:pt idx="401">
                  <c:v>#N/A</c:v>
                </c:pt>
                <c:pt idx="402">
                  <c:v>63.874684065126665</c:v>
                </c:pt>
                <c:pt idx="403">
                  <c:v>#N/A</c:v>
                </c:pt>
                <c:pt idx="404">
                  <c:v>#N/A</c:v>
                </c:pt>
                <c:pt idx="405">
                  <c:v>#N/A</c:v>
                </c:pt>
                <c:pt idx="406">
                  <c:v>#N/A</c:v>
                </c:pt>
                <c:pt idx="407">
                  <c:v>#N/A</c:v>
                </c:pt>
                <c:pt idx="408">
                  <c:v>#N/A</c:v>
                </c:pt>
                <c:pt idx="409">
                  <c:v>#N/A</c:v>
                </c:pt>
                <c:pt idx="410">
                  <c:v>#N/A</c:v>
                </c:pt>
                <c:pt idx="411">
                  <c:v>#N/A</c:v>
                </c:pt>
                <c:pt idx="412">
                  <c:v>#N/A</c:v>
                </c:pt>
                <c:pt idx="413">
                  <c:v>#N/A</c:v>
                </c:pt>
                <c:pt idx="414">
                  <c:v>63.971301031514308</c:v>
                </c:pt>
                <c:pt idx="415">
                  <c:v>#N/A</c:v>
                </c:pt>
                <c:pt idx="416">
                  <c:v>#N/A</c:v>
                </c:pt>
                <c:pt idx="417">
                  <c:v>#N/A</c:v>
                </c:pt>
                <c:pt idx="418">
                  <c:v>#N/A</c:v>
                </c:pt>
                <c:pt idx="419">
                  <c:v>#N/A</c:v>
                </c:pt>
                <c:pt idx="420">
                  <c:v>#N/A</c:v>
                </c:pt>
                <c:pt idx="421">
                  <c:v>#N/A</c:v>
                </c:pt>
                <c:pt idx="422">
                  <c:v>#N/A</c:v>
                </c:pt>
                <c:pt idx="423">
                  <c:v>#N/A</c:v>
                </c:pt>
                <c:pt idx="424">
                  <c:v>#N/A</c:v>
                </c:pt>
                <c:pt idx="425">
                  <c:v>#N/A</c:v>
                </c:pt>
                <c:pt idx="426">
                  <c:v>64.030077777458885</c:v>
                </c:pt>
                <c:pt idx="427">
                  <c:v>#N/A</c:v>
                </c:pt>
                <c:pt idx="428">
                  <c:v>#N/A</c:v>
                </c:pt>
                <c:pt idx="429">
                  <c:v>#N/A</c:v>
                </c:pt>
                <c:pt idx="430">
                  <c:v>#N/A</c:v>
                </c:pt>
                <c:pt idx="431">
                  <c:v>#N/A</c:v>
                </c:pt>
                <c:pt idx="432">
                  <c:v>#N/A</c:v>
                </c:pt>
                <c:pt idx="433">
                  <c:v>#N/A</c:v>
                </c:pt>
                <c:pt idx="434">
                  <c:v>#N/A</c:v>
                </c:pt>
                <c:pt idx="435">
                  <c:v>#N/A</c:v>
                </c:pt>
                <c:pt idx="436">
                  <c:v>#N/A</c:v>
                </c:pt>
                <c:pt idx="437">
                  <c:v>#N/A</c:v>
                </c:pt>
                <c:pt idx="438">
                  <c:v>64.373550739016792</c:v>
                </c:pt>
                <c:pt idx="439">
                  <c:v>#N/A</c:v>
                </c:pt>
                <c:pt idx="440">
                  <c:v>#N/A</c:v>
                </c:pt>
                <c:pt idx="441">
                  <c:v>#N/A</c:v>
                </c:pt>
                <c:pt idx="442">
                  <c:v>#N/A</c:v>
                </c:pt>
                <c:pt idx="443">
                  <c:v>#N/A</c:v>
                </c:pt>
                <c:pt idx="444">
                  <c:v>#N/A</c:v>
                </c:pt>
                <c:pt idx="445">
                  <c:v>#N/A</c:v>
                </c:pt>
                <c:pt idx="446">
                  <c:v>#N/A</c:v>
                </c:pt>
                <c:pt idx="447">
                  <c:v>#N/A</c:v>
                </c:pt>
                <c:pt idx="448">
                  <c:v>#N/A</c:v>
                </c:pt>
                <c:pt idx="449">
                  <c:v>#N/A</c:v>
                </c:pt>
                <c:pt idx="450">
                  <c:v>64.790747786269819</c:v>
                </c:pt>
                <c:pt idx="451">
                  <c:v>#N/A</c:v>
                </c:pt>
                <c:pt idx="452">
                  <c:v>#N/A</c:v>
                </c:pt>
                <c:pt idx="453">
                  <c:v>#N/A</c:v>
                </c:pt>
                <c:pt idx="454">
                  <c:v>#N/A</c:v>
                </c:pt>
                <c:pt idx="455">
                  <c:v>#N/A</c:v>
                </c:pt>
                <c:pt idx="456">
                  <c:v>#N/A</c:v>
                </c:pt>
                <c:pt idx="457">
                  <c:v>#N/A</c:v>
                </c:pt>
                <c:pt idx="458">
                  <c:v>#N/A</c:v>
                </c:pt>
                <c:pt idx="459">
                  <c:v>#N/A</c:v>
                </c:pt>
                <c:pt idx="460">
                  <c:v>#N/A</c:v>
                </c:pt>
                <c:pt idx="461">
                  <c:v>#N/A</c:v>
                </c:pt>
                <c:pt idx="462">
                  <c:v>65.250544059096171</c:v>
                </c:pt>
                <c:pt idx="463">
                  <c:v>#N/A</c:v>
                </c:pt>
                <c:pt idx="464">
                  <c:v>#N/A</c:v>
                </c:pt>
                <c:pt idx="465">
                  <c:v>#N/A</c:v>
                </c:pt>
                <c:pt idx="466">
                  <c:v>#N/A</c:v>
                </c:pt>
                <c:pt idx="467">
                  <c:v>#N/A</c:v>
                </c:pt>
                <c:pt idx="468">
                  <c:v>#N/A</c:v>
                </c:pt>
                <c:pt idx="469">
                  <c:v>#N/A</c:v>
                </c:pt>
                <c:pt idx="470">
                  <c:v>#N/A</c:v>
                </c:pt>
                <c:pt idx="471">
                  <c:v>#N/A</c:v>
                </c:pt>
                <c:pt idx="472">
                  <c:v>#N/A</c:v>
                </c:pt>
                <c:pt idx="473">
                  <c:v>#N/A</c:v>
                </c:pt>
                <c:pt idx="474">
                  <c:v>65.588526590534769</c:v>
                </c:pt>
                <c:pt idx="475">
                  <c:v>#N/A</c:v>
                </c:pt>
                <c:pt idx="476">
                  <c:v>#N/A</c:v>
                </c:pt>
                <c:pt idx="477">
                  <c:v>#N/A</c:v>
                </c:pt>
                <c:pt idx="478">
                  <c:v>#N/A</c:v>
                </c:pt>
                <c:pt idx="479">
                  <c:v>#N/A</c:v>
                </c:pt>
                <c:pt idx="480">
                  <c:v>#N/A</c:v>
                </c:pt>
                <c:pt idx="481">
                  <c:v>#N/A</c:v>
                </c:pt>
                <c:pt idx="482">
                  <c:v>#N/A</c:v>
                </c:pt>
                <c:pt idx="483">
                  <c:v>#N/A</c:v>
                </c:pt>
                <c:pt idx="484">
                  <c:v>#N/A</c:v>
                </c:pt>
                <c:pt idx="485">
                  <c:v>#N/A</c:v>
                </c:pt>
                <c:pt idx="486">
                  <c:v>65.904892938200447</c:v>
                </c:pt>
                <c:pt idx="487">
                  <c:v>#N/A</c:v>
                </c:pt>
                <c:pt idx="488">
                  <c:v>#N/A</c:v>
                </c:pt>
                <c:pt idx="489">
                  <c:v>#N/A</c:v>
                </c:pt>
                <c:pt idx="490">
                  <c:v>#N/A</c:v>
                </c:pt>
                <c:pt idx="491">
                  <c:v>#N/A</c:v>
                </c:pt>
                <c:pt idx="492">
                  <c:v>#N/A</c:v>
                </c:pt>
                <c:pt idx="493">
                  <c:v>#N/A</c:v>
                </c:pt>
                <c:pt idx="494">
                  <c:v>#N/A</c:v>
                </c:pt>
                <c:pt idx="495">
                  <c:v>#N/A</c:v>
                </c:pt>
                <c:pt idx="496">
                  <c:v>#N/A</c:v>
                </c:pt>
                <c:pt idx="497">
                  <c:v>#N/A</c:v>
                </c:pt>
                <c:pt idx="498">
                  <c:v>66.455821838802962</c:v>
                </c:pt>
                <c:pt idx="499">
                  <c:v>#N/A</c:v>
                </c:pt>
                <c:pt idx="500">
                  <c:v>#N/A</c:v>
                </c:pt>
                <c:pt idx="501">
                  <c:v>#N/A</c:v>
                </c:pt>
                <c:pt idx="502">
                  <c:v>#N/A</c:v>
                </c:pt>
                <c:pt idx="503">
                  <c:v>#N/A</c:v>
                </c:pt>
                <c:pt idx="504">
                  <c:v>#N/A</c:v>
                </c:pt>
                <c:pt idx="505">
                  <c:v>#N/A</c:v>
                </c:pt>
                <c:pt idx="506">
                  <c:v>#N/A</c:v>
                </c:pt>
                <c:pt idx="507">
                  <c:v>#N/A</c:v>
                </c:pt>
                <c:pt idx="508">
                  <c:v>#N/A</c:v>
                </c:pt>
                <c:pt idx="509">
                  <c:v>#N/A</c:v>
                </c:pt>
                <c:pt idx="510">
                  <c:v>66.519515901503794</c:v>
                </c:pt>
                <c:pt idx="511">
                  <c:v>#N/A</c:v>
                </c:pt>
                <c:pt idx="512">
                  <c:v>#N/A</c:v>
                </c:pt>
                <c:pt idx="513">
                  <c:v>#N/A</c:v>
                </c:pt>
                <c:pt idx="514">
                  <c:v>#N/A</c:v>
                </c:pt>
                <c:pt idx="515">
                  <c:v>#N/A</c:v>
                </c:pt>
                <c:pt idx="516">
                  <c:v>#N/A</c:v>
                </c:pt>
                <c:pt idx="517">
                  <c:v>#N/A</c:v>
                </c:pt>
                <c:pt idx="518">
                  <c:v>#N/A</c:v>
                </c:pt>
                <c:pt idx="519">
                  <c:v>#N/A</c:v>
                </c:pt>
                <c:pt idx="520">
                  <c:v>#N/A</c:v>
                </c:pt>
                <c:pt idx="521">
                  <c:v>#N/A</c:v>
                </c:pt>
                <c:pt idx="522">
                  <c:v>66.166249380562562</c:v>
                </c:pt>
                <c:pt idx="523">
                  <c:v>#N/A</c:v>
                </c:pt>
                <c:pt idx="524">
                  <c:v>#N/A</c:v>
                </c:pt>
                <c:pt idx="525">
                  <c:v>#N/A</c:v>
                </c:pt>
                <c:pt idx="526">
                  <c:v>#N/A</c:v>
                </c:pt>
                <c:pt idx="527">
                  <c:v>#N/A</c:v>
                </c:pt>
                <c:pt idx="528">
                  <c:v>#N/A</c:v>
                </c:pt>
                <c:pt idx="529">
                  <c:v>#N/A</c:v>
                </c:pt>
                <c:pt idx="530">
                  <c:v>#N/A</c:v>
                </c:pt>
                <c:pt idx="531">
                  <c:v>#N/A</c:v>
                </c:pt>
                <c:pt idx="532">
                  <c:v>#N/A</c:v>
                </c:pt>
                <c:pt idx="533">
                  <c:v>#N/A</c:v>
                </c:pt>
                <c:pt idx="534">
                  <c:v>66.428534160187695</c:v>
                </c:pt>
                <c:pt idx="535">
                  <c:v>#N/A</c:v>
                </c:pt>
                <c:pt idx="536">
                  <c:v>#N/A</c:v>
                </c:pt>
                <c:pt idx="537">
                  <c:v>#N/A</c:v>
                </c:pt>
                <c:pt idx="538">
                  <c:v>#N/A</c:v>
                </c:pt>
                <c:pt idx="539">
                  <c:v>#N/A</c:v>
                </c:pt>
                <c:pt idx="540">
                  <c:v>#N/A</c:v>
                </c:pt>
                <c:pt idx="541">
                  <c:v>#N/A</c:v>
                </c:pt>
                <c:pt idx="542">
                  <c:v>#N/A</c:v>
                </c:pt>
                <c:pt idx="543">
                  <c:v>#N/A</c:v>
                </c:pt>
                <c:pt idx="544">
                  <c:v>#N/A</c:v>
                </c:pt>
                <c:pt idx="545">
                  <c:v>#N/A</c:v>
                </c:pt>
                <c:pt idx="546">
                  <c:v>66.292575609969518</c:v>
                </c:pt>
                <c:pt idx="547">
                  <c:v>#N/A</c:v>
                </c:pt>
                <c:pt idx="548">
                  <c:v>#N/A</c:v>
                </c:pt>
                <c:pt idx="549">
                  <c:v>#N/A</c:v>
                </c:pt>
                <c:pt idx="550">
                  <c:v>#N/A</c:v>
                </c:pt>
                <c:pt idx="551">
                  <c:v>#N/A</c:v>
                </c:pt>
                <c:pt idx="552">
                  <c:v>#N/A</c:v>
                </c:pt>
                <c:pt idx="553">
                  <c:v>#N/A</c:v>
                </c:pt>
                <c:pt idx="554">
                  <c:v>#N/A</c:v>
                </c:pt>
                <c:pt idx="555">
                  <c:v>#N/A</c:v>
                </c:pt>
                <c:pt idx="556">
                  <c:v>#N/A</c:v>
                </c:pt>
                <c:pt idx="557">
                  <c:v>#N/A</c:v>
                </c:pt>
                <c:pt idx="558">
                  <c:v>66.565044003804431</c:v>
                </c:pt>
                <c:pt idx="559">
                  <c:v>#N/A</c:v>
                </c:pt>
                <c:pt idx="560">
                  <c:v>#N/A</c:v>
                </c:pt>
                <c:pt idx="561">
                  <c:v>#N/A</c:v>
                </c:pt>
                <c:pt idx="562">
                  <c:v>#N/A</c:v>
                </c:pt>
                <c:pt idx="563">
                  <c:v>#N/A</c:v>
                </c:pt>
                <c:pt idx="564">
                  <c:v>#N/A</c:v>
                </c:pt>
                <c:pt idx="565">
                  <c:v>#N/A</c:v>
                </c:pt>
                <c:pt idx="566">
                  <c:v>#N/A</c:v>
                </c:pt>
                <c:pt idx="567">
                  <c:v>#N/A</c:v>
                </c:pt>
                <c:pt idx="568">
                  <c:v>#N/A</c:v>
                </c:pt>
                <c:pt idx="569">
                  <c:v>#N/A</c:v>
                </c:pt>
                <c:pt idx="570">
                  <c:v>66.59526987015181</c:v>
                </c:pt>
                <c:pt idx="571">
                  <c:v>#N/A</c:v>
                </c:pt>
                <c:pt idx="572">
                  <c:v>#N/A</c:v>
                </c:pt>
                <c:pt idx="573">
                  <c:v>#N/A</c:v>
                </c:pt>
                <c:pt idx="574">
                  <c:v>#N/A</c:v>
                </c:pt>
                <c:pt idx="575">
                  <c:v>#N/A</c:v>
                </c:pt>
                <c:pt idx="576">
                  <c:v>#N/A</c:v>
                </c:pt>
                <c:pt idx="577">
                  <c:v>#N/A</c:v>
                </c:pt>
                <c:pt idx="578">
                  <c:v>#N/A</c:v>
                </c:pt>
                <c:pt idx="579">
                  <c:v>#N/A</c:v>
                </c:pt>
                <c:pt idx="580">
                  <c:v>#N/A</c:v>
                </c:pt>
                <c:pt idx="581">
                  <c:v>#N/A</c:v>
                </c:pt>
                <c:pt idx="582">
                  <c:v>66.74099855136582</c:v>
                </c:pt>
                <c:pt idx="583">
                  <c:v>#N/A</c:v>
                </c:pt>
                <c:pt idx="584">
                  <c:v>#N/A</c:v>
                </c:pt>
                <c:pt idx="585">
                  <c:v>#N/A</c:v>
                </c:pt>
                <c:pt idx="586">
                  <c:v>#N/A</c:v>
                </c:pt>
                <c:pt idx="587">
                  <c:v>#N/A</c:v>
                </c:pt>
                <c:pt idx="588">
                  <c:v>#N/A</c:v>
                </c:pt>
                <c:pt idx="589">
                  <c:v>#N/A</c:v>
                </c:pt>
                <c:pt idx="590">
                  <c:v>#N/A</c:v>
                </c:pt>
                <c:pt idx="591">
                  <c:v>#N/A</c:v>
                </c:pt>
                <c:pt idx="592">
                  <c:v>#N/A</c:v>
                </c:pt>
                <c:pt idx="593">
                  <c:v>#N/A</c:v>
                </c:pt>
                <c:pt idx="594">
                  <c:v>67.059373702415954</c:v>
                </c:pt>
                <c:pt idx="595">
                  <c:v>#N/A</c:v>
                </c:pt>
                <c:pt idx="596">
                  <c:v>#N/A</c:v>
                </c:pt>
                <c:pt idx="597">
                  <c:v>#N/A</c:v>
                </c:pt>
                <c:pt idx="598">
                  <c:v>#N/A</c:v>
                </c:pt>
                <c:pt idx="599">
                  <c:v>#N/A</c:v>
                </c:pt>
                <c:pt idx="600">
                  <c:v>#N/A</c:v>
                </c:pt>
                <c:pt idx="601">
                  <c:v>#N/A</c:v>
                </c:pt>
                <c:pt idx="602">
                  <c:v>#N/A</c:v>
                </c:pt>
                <c:pt idx="603">
                  <c:v>#N/A</c:v>
                </c:pt>
                <c:pt idx="604">
                  <c:v>#N/A</c:v>
                </c:pt>
                <c:pt idx="605">
                  <c:v>#N/A</c:v>
                </c:pt>
                <c:pt idx="606">
                  <c:v>67.042843596112363</c:v>
                </c:pt>
                <c:pt idx="607">
                  <c:v>#N/A</c:v>
                </c:pt>
                <c:pt idx="608">
                  <c:v>#N/A</c:v>
                </c:pt>
                <c:pt idx="609">
                  <c:v>#N/A</c:v>
                </c:pt>
                <c:pt idx="610">
                  <c:v>#N/A</c:v>
                </c:pt>
                <c:pt idx="611">
                  <c:v>#N/A</c:v>
                </c:pt>
                <c:pt idx="612">
                  <c:v>#N/A</c:v>
                </c:pt>
                <c:pt idx="613">
                  <c:v>#N/A</c:v>
                </c:pt>
                <c:pt idx="614">
                  <c:v>#N/A</c:v>
                </c:pt>
                <c:pt idx="615">
                  <c:v>#N/A</c:v>
                </c:pt>
                <c:pt idx="616">
                  <c:v>#N/A</c:v>
                </c:pt>
                <c:pt idx="617">
                  <c:v>#N/A</c:v>
                </c:pt>
                <c:pt idx="618">
                  <c:v>67.036116904703022</c:v>
                </c:pt>
                <c:pt idx="619">
                  <c:v>#N/A</c:v>
                </c:pt>
                <c:pt idx="620">
                  <c:v>#N/A</c:v>
                </c:pt>
                <c:pt idx="621">
                  <c:v>#N/A</c:v>
                </c:pt>
                <c:pt idx="622">
                  <c:v>#N/A</c:v>
                </c:pt>
                <c:pt idx="623">
                  <c:v>#N/A</c:v>
                </c:pt>
                <c:pt idx="624">
                  <c:v>#N/A</c:v>
                </c:pt>
                <c:pt idx="625">
                  <c:v>#N/A</c:v>
                </c:pt>
                <c:pt idx="626">
                  <c:v>#N/A</c:v>
                </c:pt>
                <c:pt idx="627">
                  <c:v>#N/A</c:v>
                </c:pt>
                <c:pt idx="628">
                  <c:v>#N/A</c:v>
                </c:pt>
                <c:pt idx="629">
                  <c:v>#N/A</c:v>
                </c:pt>
                <c:pt idx="630">
                  <c:v>66.996712217203395</c:v>
                </c:pt>
                <c:pt idx="631">
                  <c:v>#N/A</c:v>
                </c:pt>
                <c:pt idx="632">
                  <c:v>#N/A</c:v>
                </c:pt>
                <c:pt idx="633">
                  <c:v>#N/A</c:v>
                </c:pt>
                <c:pt idx="634">
                  <c:v>#N/A</c:v>
                </c:pt>
                <c:pt idx="635">
                  <c:v>#N/A</c:v>
                </c:pt>
                <c:pt idx="636">
                  <c:v>#N/A</c:v>
                </c:pt>
                <c:pt idx="637">
                  <c:v>#N/A</c:v>
                </c:pt>
                <c:pt idx="638">
                  <c:v>#N/A</c:v>
                </c:pt>
                <c:pt idx="639">
                  <c:v>#N/A</c:v>
                </c:pt>
                <c:pt idx="640">
                  <c:v>#N/A</c:v>
                </c:pt>
                <c:pt idx="641">
                  <c:v>#N/A</c:v>
                </c:pt>
                <c:pt idx="642">
                  <c:v>66.671357367746737</c:v>
                </c:pt>
                <c:pt idx="643">
                  <c:v>#N/A</c:v>
                </c:pt>
                <c:pt idx="644">
                  <c:v>#N/A</c:v>
                </c:pt>
                <c:pt idx="645">
                  <c:v>#N/A</c:v>
                </c:pt>
                <c:pt idx="646">
                  <c:v>#N/A</c:v>
                </c:pt>
                <c:pt idx="647">
                  <c:v>#N/A</c:v>
                </c:pt>
                <c:pt idx="648">
                  <c:v>#N/A</c:v>
                </c:pt>
                <c:pt idx="649">
                  <c:v>#N/A</c:v>
                </c:pt>
                <c:pt idx="650">
                  <c:v>#N/A</c:v>
                </c:pt>
                <c:pt idx="651">
                  <c:v>#N/A</c:v>
                </c:pt>
                <c:pt idx="652">
                  <c:v>#N/A</c:v>
                </c:pt>
                <c:pt idx="653">
                  <c:v>#N/A</c:v>
                </c:pt>
                <c:pt idx="654">
                  <c:v>66.353608036144749</c:v>
                </c:pt>
                <c:pt idx="655">
                  <c:v>#N/A</c:v>
                </c:pt>
                <c:pt idx="656">
                  <c:v>#N/A</c:v>
                </c:pt>
                <c:pt idx="657">
                  <c:v>#N/A</c:v>
                </c:pt>
                <c:pt idx="658">
                  <c:v>#N/A</c:v>
                </c:pt>
                <c:pt idx="659">
                  <c:v>#N/A</c:v>
                </c:pt>
                <c:pt idx="660">
                  <c:v>#N/A</c:v>
                </c:pt>
                <c:pt idx="661">
                  <c:v>#N/A</c:v>
                </c:pt>
                <c:pt idx="662">
                  <c:v>#N/A</c:v>
                </c:pt>
                <c:pt idx="663">
                  <c:v>#N/A</c:v>
                </c:pt>
                <c:pt idx="664">
                  <c:v>#N/A</c:v>
                </c:pt>
                <c:pt idx="665">
                  <c:v>#N/A</c:v>
                </c:pt>
                <c:pt idx="666">
                  <c:v>65.94456434786791</c:v>
                </c:pt>
                <c:pt idx="667">
                  <c:v>#N/A</c:v>
                </c:pt>
                <c:pt idx="668">
                  <c:v>#N/A</c:v>
                </c:pt>
                <c:pt idx="669">
                  <c:v>#N/A</c:v>
                </c:pt>
                <c:pt idx="670">
                  <c:v>#N/A</c:v>
                </c:pt>
                <c:pt idx="671">
                  <c:v>#N/A</c:v>
                </c:pt>
                <c:pt idx="672">
                  <c:v>#N/A</c:v>
                </c:pt>
                <c:pt idx="673">
                  <c:v>#N/A</c:v>
                </c:pt>
                <c:pt idx="674">
                  <c:v>#N/A</c:v>
                </c:pt>
                <c:pt idx="675">
                  <c:v>#N/A</c:v>
                </c:pt>
                <c:pt idx="676">
                  <c:v>#N/A</c:v>
                </c:pt>
                <c:pt idx="677">
                  <c:v>#N/A</c:v>
                </c:pt>
                <c:pt idx="678">
                  <c:v>65.659509865772975</c:v>
                </c:pt>
                <c:pt idx="679">
                  <c:v>#N/A</c:v>
                </c:pt>
                <c:pt idx="680">
                  <c:v>#N/A</c:v>
                </c:pt>
                <c:pt idx="681">
                  <c:v>#N/A</c:v>
                </c:pt>
                <c:pt idx="682">
                  <c:v>#N/A</c:v>
                </c:pt>
                <c:pt idx="683">
                  <c:v>#N/A</c:v>
                </c:pt>
                <c:pt idx="684">
                  <c:v>#N/A</c:v>
                </c:pt>
                <c:pt idx="685">
                  <c:v>#N/A</c:v>
                </c:pt>
                <c:pt idx="686">
                  <c:v>#N/A</c:v>
                </c:pt>
                <c:pt idx="687">
                  <c:v>#N/A</c:v>
                </c:pt>
                <c:pt idx="688">
                  <c:v>#N/A</c:v>
                </c:pt>
                <c:pt idx="689">
                  <c:v>#N/A</c:v>
                </c:pt>
                <c:pt idx="690">
                  <c:v>65.668409013433461</c:v>
                </c:pt>
                <c:pt idx="691">
                  <c:v>#N/A</c:v>
                </c:pt>
                <c:pt idx="692">
                  <c:v>#N/A</c:v>
                </c:pt>
                <c:pt idx="693">
                  <c:v>#N/A</c:v>
                </c:pt>
                <c:pt idx="694">
                  <c:v>#N/A</c:v>
                </c:pt>
                <c:pt idx="695">
                  <c:v>#N/A</c:v>
                </c:pt>
                <c:pt idx="696">
                  <c:v>#N/A</c:v>
                </c:pt>
                <c:pt idx="697">
                  <c:v>#N/A</c:v>
                </c:pt>
                <c:pt idx="698">
                  <c:v>#N/A</c:v>
                </c:pt>
                <c:pt idx="699">
                  <c:v>#N/A</c:v>
                </c:pt>
                <c:pt idx="700">
                  <c:v>#N/A</c:v>
                </c:pt>
                <c:pt idx="701">
                  <c:v>#N/A</c:v>
                </c:pt>
                <c:pt idx="702">
                  <c:v>65.781304791543832</c:v>
                </c:pt>
                <c:pt idx="703">
                  <c:v>#N/A</c:v>
                </c:pt>
                <c:pt idx="704">
                  <c:v>#N/A</c:v>
                </c:pt>
                <c:pt idx="705">
                  <c:v>#N/A</c:v>
                </c:pt>
                <c:pt idx="706">
                  <c:v>#N/A</c:v>
                </c:pt>
                <c:pt idx="707">
                  <c:v>#N/A</c:v>
                </c:pt>
                <c:pt idx="708">
                  <c:v>#N/A</c:v>
                </c:pt>
                <c:pt idx="709">
                  <c:v>#N/A</c:v>
                </c:pt>
                <c:pt idx="710">
                  <c:v>#N/A</c:v>
                </c:pt>
                <c:pt idx="711">
                  <c:v>#N/A</c:v>
                </c:pt>
                <c:pt idx="712">
                  <c:v>#N/A</c:v>
                </c:pt>
                <c:pt idx="713">
                  <c:v>#N/A</c:v>
                </c:pt>
                <c:pt idx="714">
                  <c:v>65.609197252746043</c:v>
                </c:pt>
                <c:pt idx="715">
                  <c:v>#N/A</c:v>
                </c:pt>
                <c:pt idx="716">
                  <c:v>#N/A</c:v>
                </c:pt>
                <c:pt idx="717">
                  <c:v>#N/A</c:v>
                </c:pt>
                <c:pt idx="718">
                  <c:v>#N/A</c:v>
                </c:pt>
                <c:pt idx="719">
                  <c:v>#N/A</c:v>
                </c:pt>
                <c:pt idx="720">
                  <c:v>#N/A</c:v>
                </c:pt>
                <c:pt idx="721">
                  <c:v>#N/A</c:v>
                </c:pt>
                <c:pt idx="722">
                  <c:v>#N/A</c:v>
                </c:pt>
                <c:pt idx="723">
                  <c:v>#N/A</c:v>
                </c:pt>
                <c:pt idx="724">
                  <c:v>#N/A</c:v>
                </c:pt>
                <c:pt idx="725">
                  <c:v>#N/A</c:v>
                </c:pt>
                <c:pt idx="726">
                  <c:v>65.582822305279578</c:v>
                </c:pt>
                <c:pt idx="727">
                  <c:v>#N/A</c:v>
                </c:pt>
                <c:pt idx="728">
                  <c:v>#N/A</c:v>
                </c:pt>
                <c:pt idx="729">
                  <c:v>#N/A</c:v>
                </c:pt>
                <c:pt idx="730">
                  <c:v>#N/A</c:v>
                </c:pt>
                <c:pt idx="731">
                  <c:v>#N/A</c:v>
                </c:pt>
                <c:pt idx="732">
                  <c:v>#N/A</c:v>
                </c:pt>
                <c:pt idx="733">
                  <c:v>#N/A</c:v>
                </c:pt>
                <c:pt idx="734">
                  <c:v>#N/A</c:v>
                </c:pt>
                <c:pt idx="735">
                  <c:v>#N/A</c:v>
                </c:pt>
                <c:pt idx="736">
                  <c:v>#N/A</c:v>
                </c:pt>
                <c:pt idx="737">
                  <c:v>#N/A</c:v>
                </c:pt>
                <c:pt idx="738">
                  <c:v>64.979911064125332</c:v>
                </c:pt>
                <c:pt idx="739">
                  <c:v>#N/A</c:v>
                </c:pt>
                <c:pt idx="740">
                  <c:v>#N/A</c:v>
                </c:pt>
                <c:pt idx="741">
                  <c:v>#N/A</c:v>
                </c:pt>
                <c:pt idx="742">
                  <c:v>#N/A</c:v>
                </c:pt>
                <c:pt idx="743">
                  <c:v>#N/A</c:v>
                </c:pt>
                <c:pt idx="744">
                  <c:v>#N/A</c:v>
                </c:pt>
                <c:pt idx="745">
                  <c:v>#N/A</c:v>
                </c:pt>
                <c:pt idx="746">
                  <c:v>#N/A</c:v>
                </c:pt>
                <c:pt idx="747">
                  <c:v>#N/A</c:v>
                </c:pt>
                <c:pt idx="748">
                  <c:v>#N/A</c:v>
                </c:pt>
                <c:pt idx="749">
                  <c:v>#N/A</c:v>
                </c:pt>
                <c:pt idx="750">
                  <c:v>64.304883146427031</c:v>
                </c:pt>
                <c:pt idx="751">
                  <c:v>#N/A</c:v>
                </c:pt>
                <c:pt idx="752">
                  <c:v>#N/A</c:v>
                </c:pt>
                <c:pt idx="753">
                  <c:v>#N/A</c:v>
                </c:pt>
                <c:pt idx="754">
                  <c:v>#N/A</c:v>
                </c:pt>
                <c:pt idx="755">
                  <c:v>#N/A</c:v>
                </c:pt>
                <c:pt idx="756">
                  <c:v>#N/A</c:v>
                </c:pt>
                <c:pt idx="757">
                  <c:v>#N/A</c:v>
                </c:pt>
                <c:pt idx="758">
                  <c:v>#N/A</c:v>
                </c:pt>
                <c:pt idx="759">
                  <c:v>#N/A</c:v>
                </c:pt>
                <c:pt idx="760">
                  <c:v>#N/A</c:v>
                </c:pt>
                <c:pt idx="761">
                  <c:v>#N/A</c:v>
                </c:pt>
                <c:pt idx="762">
                  <c:v>63.790844113344249</c:v>
                </c:pt>
                <c:pt idx="763">
                  <c:v>#N/A</c:v>
                </c:pt>
                <c:pt idx="764">
                  <c:v>#N/A</c:v>
                </c:pt>
                <c:pt idx="765">
                  <c:v>#N/A</c:v>
                </c:pt>
                <c:pt idx="766">
                  <c:v>#N/A</c:v>
                </c:pt>
                <c:pt idx="767">
                  <c:v>#N/A</c:v>
                </c:pt>
                <c:pt idx="768">
                  <c:v>#N/A</c:v>
                </c:pt>
                <c:pt idx="769">
                  <c:v>#N/A</c:v>
                </c:pt>
                <c:pt idx="770">
                  <c:v>#N/A</c:v>
                </c:pt>
                <c:pt idx="771">
                  <c:v>#N/A</c:v>
                </c:pt>
                <c:pt idx="772">
                  <c:v>#N/A</c:v>
                </c:pt>
                <c:pt idx="773">
                  <c:v>#N/A</c:v>
                </c:pt>
                <c:pt idx="774">
                  <c:v>63.657522993931828</c:v>
                </c:pt>
                <c:pt idx="775">
                  <c:v>#N/A</c:v>
                </c:pt>
                <c:pt idx="776">
                  <c:v>#N/A</c:v>
                </c:pt>
                <c:pt idx="777">
                  <c:v>#N/A</c:v>
                </c:pt>
                <c:pt idx="778">
                  <c:v>#N/A</c:v>
                </c:pt>
                <c:pt idx="779">
                  <c:v>#N/A</c:v>
                </c:pt>
                <c:pt idx="780">
                  <c:v>#N/A</c:v>
                </c:pt>
                <c:pt idx="781">
                  <c:v>#N/A</c:v>
                </c:pt>
                <c:pt idx="782">
                  <c:v>#N/A</c:v>
                </c:pt>
                <c:pt idx="783">
                  <c:v>#N/A</c:v>
                </c:pt>
                <c:pt idx="784">
                  <c:v>#N/A</c:v>
                </c:pt>
                <c:pt idx="785">
                  <c:v>#N/A</c:v>
                </c:pt>
                <c:pt idx="786">
                  <c:v>63.163617955714969</c:v>
                </c:pt>
                <c:pt idx="787">
                  <c:v>#N/A</c:v>
                </c:pt>
                <c:pt idx="788">
                  <c:v>#N/A</c:v>
                </c:pt>
                <c:pt idx="789">
                  <c:v>#N/A</c:v>
                </c:pt>
                <c:pt idx="790">
                  <c:v>#N/A</c:v>
                </c:pt>
                <c:pt idx="791">
                  <c:v>#N/A</c:v>
                </c:pt>
                <c:pt idx="792">
                  <c:v>#N/A</c:v>
                </c:pt>
                <c:pt idx="793">
                  <c:v>#N/A</c:v>
                </c:pt>
                <c:pt idx="794">
                  <c:v>#N/A</c:v>
                </c:pt>
                <c:pt idx="795">
                  <c:v>#N/A</c:v>
                </c:pt>
                <c:pt idx="796">
                  <c:v>#N/A</c:v>
                </c:pt>
                <c:pt idx="797">
                  <c:v>#N/A</c:v>
                </c:pt>
                <c:pt idx="798">
                  <c:v>62.767672734952953</c:v>
                </c:pt>
                <c:pt idx="799">
                  <c:v>#N/A</c:v>
                </c:pt>
                <c:pt idx="800">
                  <c:v>#N/A</c:v>
                </c:pt>
                <c:pt idx="801">
                  <c:v>#N/A</c:v>
                </c:pt>
                <c:pt idx="802">
                  <c:v>#N/A</c:v>
                </c:pt>
                <c:pt idx="803">
                  <c:v>#N/A</c:v>
                </c:pt>
                <c:pt idx="804">
                  <c:v>#N/A</c:v>
                </c:pt>
                <c:pt idx="805">
                  <c:v>#N/A</c:v>
                </c:pt>
                <c:pt idx="806">
                  <c:v>#N/A</c:v>
                </c:pt>
                <c:pt idx="807">
                  <c:v>#N/A</c:v>
                </c:pt>
                <c:pt idx="808">
                  <c:v>#N/A</c:v>
                </c:pt>
                <c:pt idx="809">
                  <c:v>#N/A</c:v>
                </c:pt>
                <c:pt idx="810">
                  <c:v>62.502069369237503</c:v>
                </c:pt>
                <c:pt idx="811">
                  <c:v>#N/A</c:v>
                </c:pt>
                <c:pt idx="812">
                  <c:v>#N/A</c:v>
                </c:pt>
                <c:pt idx="813">
                  <c:v>#N/A</c:v>
                </c:pt>
                <c:pt idx="814">
                  <c:v>#N/A</c:v>
                </c:pt>
                <c:pt idx="815">
                  <c:v>#N/A</c:v>
                </c:pt>
                <c:pt idx="816">
                  <c:v>#N/A</c:v>
                </c:pt>
                <c:pt idx="817">
                  <c:v>#N/A</c:v>
                </c:pt>
                <c:pt idx="818">
                  <c:v>#N/A</c:v>
                </c:pt>
                <c:pt idx="819">
                  <c:v>#N/A</c:v>
                </c:pt>
                <c:pt idx="820">
                  <c:v>#N/A</c:v>
                </c:pt>
                <c:pt idx="821">
                  <c:v>#N/A</c:v>
                </c:pt>
                <c:pt idx="822">
                  <c:v>62.587129767112472</c:v>
                </c:pt>
                <c:pt idx="823">
                  <c:v>#N/A</c:v>
                </c:pt>
                <c:pt idx="824">
                  <c:v>#N/A</c:v>
                </c:pt>
                <c:pt idx="825">
                  <c:v>#N/A</c:v>
                </c:pt>
                <c:pt idx="826">
                  <c:v>#N/A</c:v>
                </c:pt>
                <c:pt idx="827">
                  <c:v>#N/A</c:v>
                </c:pt>
                <c:pt idx="828">
                  <c:v>#N/A</c:v>
                </c:pt>
                <c:pt idx="829">
                  <c:v>#N/A</c:v>
                </c:pt>
                <c:pt idx="830">
                  <c:v>#N/A</c:v>
                </c:pt>
                <c:pt idx="831">
                  <c:v>#N/A</c:v>
                </c:pt>
                <c:pt idx="832">
                  <c:v>#N/A</c:v>
                </c:pt>
                <c:pt idx="833">
                  <c:v>#N/A</c:v>
                </c:pt>
                <c:pt idx="834">
                  <c:v>62.813954188915389</c:v>
                </c:pt>
                <c:pt idx="835">
                  <c:v>#N/A</c:v>
                </c:pt>
                <c:pt idx="836">
                  <c:v>#N/A</c:v>
                </c:pt>
                <c:pt idx="837">
                  <c:v>#N/A</c:v>
                </c:pt>
                <c:pt idx="838">
                  <c:v>#N/A</c:v>
                </c:pt>
                <c:pt idx="839">
                  <c:v>#N/A</c:v>
                </c:pt>
              </c:numCache>
            </c:numRef>
          </c:val>
          <c:smooth val="0"/>
          <c:extLst>
            <c:ext xmlns:c16="http://schemas.microsoft.com/office/drawing/2014/chart" uri="{C3380CC4-5D6E-409C-BE32-E72D297353CC}">
              <c16:uniqueId val="{00000001-655F-4D59-A7E6-23794911B90B}"/>
            </c:ext>
          </c:extLst>
        </c:ser>
        <c:ser>
          <c:idx val="0"/>
          <c:order val="2"/>
          <c:tx>
            <c:strRef>
              <c:f>'Figure 3 data'!$F$3</c:f>
              <c:strCache>
                <c:ptCount val="1"/>
                <c:pt idx="0">
                  <c:v>Trend Smoothed Labor Force Participation Rate: Prior to 2007 (%, Not Seasonally Adjusted)</c:v>
                </c:pt>
              </c:strCache>
            </c:strRef>
          </c:tx>
          <c:spPr>
            <a:ln w="19050">
              <a:solidFill>
                <a:schemeClr val="accent2"/>
              </a:solidFill>
            </a:ln>
          </c:spPr>
          <c:marker>
            <c:symbol val="none"/>
          </c:marker>
          <c:cat>
            <c:numRef>
              <c:f>'Figure 3 data'!$A$6:$A$10000</c:f>
              <c:numCache>
                <c:formatCode>m/d/yyyy;@</c:formatCode>
                <c:ptCount val="9995"/>
                <c:pt idx="0">
                  <c:v>17533</c:v>
                </c:pt>
                <c:pt idx="1">
                  <c:v>17564</c:v>
                </c:pt>
                <c:pt idx="2">
                  <c:v>17593</c:v>
                </c:pt>
                <c:pt idx="3">
                  <c:v>17624</c:v>
                </c:pt>
                <c:pt idx="4">
                  <c:v>17654</c:v>
                </c:pt>
                <c:pt idx="5">
                  <c:v>17685</c:v>
                </c:pt>
                <c:pt idx="6">
                  <c:v>17715</c:v>
                </c:pt>
                <c:pt idx="7">
                  <c:v>17746</c:v>
                </c:pt>
                <c:pt idx="8">
                  <c:v>17777</c:v>
                </c:pt>
                <c:pt idx="9">
                  <c:v>17807</c:v>
                </c:pt>
                <c:pt idx="10">
                  <c:v>17838</c:v>
                </c:pt>
                <c:pt idx="11">
                  <c:v>17868</c:v>
                </c:pt>
                <c:pt idx="12">
                  <c:v>17899</c:v>
                </c:pt>
                <c:pt idx="13">
                  <c:v>17930</c:v>
                </c:pt>
                <c:pt idx="14">
                  <c:v>17958</c:v>
                </c:pt>
                <c:pt idx="15">
                  <c:v>17989</c:v>
                </c:pt>
                <c:pt idx="16">
                  <c:v>18019</c:v>
                </c:pt>
                <c:pt idx="17">
                  <c:v>18050</c:v>
                </c:pt>
                <c:pt idx="18">
                  <c:v>18080</c:v>
                </c:pt>
                <c:pt idx="19">
                  <c:v>18111</c:v>
                </c:pt>
                <c:pt idx="20">
                  <c:v>18142</c:v>
                </c:pt>
                <c:pt idx="21">
                  <c:v>18172</c:v>
                </c:pt>
                <c:pt idx="22">
                  <c:v>18203</c:v>
                </c:pt>
                <c:pt idx="23">
                  <c:v>18233</c:v>
                </c:pt>
                <c:pt idx="24">
                  <c:v>18264</c:v>
                </c:pt>
                <c:pt idx="25">
                  <c:v>18295</c:v>
                </c:pt>
                <c:pt idx="26">
                  <c:v>18323</c:v>
                </c:pt>
                <c:pt idx="27">
                  <c:v>18354</c:v>
                </c:pt>
                <c:pt idx="28">
                  <c:v>18384</c:v>
                </c:pt>
                <c:pt idx="29">
                  <c:v>18415</c:v>
                </c:pt>
                <c:pt idx="30">
                  <c:v>18445</c:v>
                </c:pt>
                <c:pt idx="31">
                  <c:v>18476</c:v>
                </c:pt>
                <c:pt idx="32">
                  <c:v>18507</c:v>
                </c:pt>
                <c:pt idx="33">
                  <c:v>18537</c:v>
                </c:pt>
                <c:pt idx="34">
                  <c:v>18568</c:v>
                </c:pt>
                <c:pt idx="35">
                  <c:v>18598</c:v>
                </c:pt>
                <c:pt idx="36">
                  <c:v>18629</c:v>
                </c:pt>
                <c:pt idx="37">
                  <c:v>18660</c:v>
                </c:pt>
                <c:pt idx="38">
                  <c:v>18688</c:v>
                </c:pt>
                <c:pt idx="39">
                  <c:v>18719</c:v>
                </c:pt>
                <c:pt idx="40">
                  <c:v>18749</c:v>
                </c:pt>
                <c:pt idx="41">
                  <c:v>18780</c:v>
                </c:pt>
                <c:pt idx="42">
                  <c:v>18810</c:v>
                </c:pt>
                <c:pt idx="43">
                  <c:v>18841</c:v>
                </c:pt>
                <c:pt idx="44">
                  <c:v>18872</c:v>
                </c:pt>
                <c:pt idx="45">
                  <c:v>18902</c:v>
                </c:pt>
                <c:pt idx="46">
                  <c:v>18933</c:v>
                </c:pt>
                <c:pt idx="47">
                  <c:v>18963</c:v>
                </c:pt>
                <c:pt idx="48">
                  <c:v>18994</c:v>
                </c:pt>
                <c:pt idx="49">
                  <c:v>19025</c:v>
                </c:pt>
                <c:pt idx="50">
                  <c:v>19054</c:v>
                </c:pt>
                <c:pt idx="51">
                  <c:v>19085</c:v>
                </c:pt>
                <c:pt idx="52">
                  <c:v>19115</c:v>
                </c:pt>
                <c:pt idx="53">
                  <c:v>19146</c:v>
                </c:pt>
                <c:pt idx="54">
                  <c:v>19176</c:v>
                </c:pt>
                <c:pt idx="55">
                  <c:v>19207</c:v>
                </c:pt>
                <c:pt idx="56">
                  <c:v>19238</c:v>
                </c:pt>
                <c:pt idx="57">
                  <c:v>19268</c:v>
                </c:pt>
                <c:pt idx="58">
                  <c:v>19299</c:v>
                </c:pt>
                <c:pt idx="59">
                  <c:v>19329</c:v>
                </c:pt>
                <c:pt idx="60">
                  <c:v>19360</c:v>
                </c:pt>
                <c:pt idx="61">
                  <c:v>19391</c:v>
                </c:pt>
                <c:pt idx="62">
                  <c:v>19419</c:v>
                </c:pt>
                <c:pt idx="63">
                  <c:v>19450</c:v>
                </c:pt>
                <c:pt idx="64">
                  <c:v>19480</c:v>
                </c:pt>
                <c:pt idx="65">
                  <c:v>19511</c:v>
                </c:pt>
                <c:pt idx="66">
                  <c:v>19541</c:v>
                </c:pt>
                <c:pt idx="67">
                  <c:v>19572</c:v>
                </c:pt>
                <c:pt idx="68">
                  <c:v>19603</c:v>
                </c:pt>
                <c:pt idx="69">
                  <c:v>19633</c:v>
                </c:pt>
                <c:pt idx="70">
                  <c:v>19664</c:v>
                </c:pt>
                <c:pt idx="71">
                  <c:v>19694</c:v>
                </c:pt>
                <c:pt idx="72">
                  <c:v>19725</c:v>
                </c:pt>
                <c:pt idx="73">
                  <c:v>19756</c:v>
                </c:pt>
                <c:pt idx="74">
                  <c:v>19784</c:v>
                </c:pt>
                <c:pt idx="75">
                  <c:v>19815</c:v>
                </c:pt>
                <c:pt idx="76">
                  <c:v>19845</c:v>
                </c:pt>
                <c:pt idx="77">
                  <c:v>19876</c:v>
                </c:pt>
                <c:pt idx="78">
                  <c:v>19906</c:v>
                </c:pt>
                <c:pt idx="79">
                  <c:v>19937</c:v>
                </c:pt>
                <c:pt idx="80">
                  <c:v>19968</c:v>
                </c:pt>
                <c:pt idx="81">
                  <c:v>19998</c:v>
                </c:pt>
                <c:pt idx="82">
                  <c:v>20029</c:v>
                </c:pt>
                <c:pt idx="83">
                  <c:v>20059</c:v>
                </c:pt>
                <c:pt idx="84">
                  <c:v>20090</c:v>
                </c:pt>
                <c:pt idx="85">
                  <c:v>20121</c:v>
                </c:pt>
                <c:pt idx="86">
                  <c:v>20149</c:v>
                </c:pt>
                <c:pt idx="87">
                  <c:v>20180</c:v>
                </c:pt>
                <c:pt idx="88">
                  <c:v>20210</c:v>
                </c:pt>
                <c:pt idx="89">
                  <c:v>20241</c:v>
                </c:pt>
                <c:pt idx="90">
                  <c:v>20271</c:v>
                </c:pt>
                <c:pt idx="91">
                  <c:v>20302</c:v>
                </c:pt>
                <c:pt idx="92">
                  <c:v>20333</c:v>
                </c:pt>
                <c:pt idx="93">
                  <c:v>20363</c:v>
                </c:pt>
                <c:pt idx="94">
                  <c:v>20394</c:v>
                </c:pt>
                <c:pt idx="95">
                  <c:v>20424</c:v>
                </c:pt>
                <c:pt idx="96">
                  <c:v>20455</c:v>
                </c:pt>
                <c:pt idx="97">
                  <c:v>20486</c:v>
                </c:pt>
                <c:pt idx="98">
                  <c:v>20515</c:v>
                </c:pt>
                <c:pt idx="99">
                  <c:v>20546</c:v>
                </c:pt>
                <c:pt idx="100">
                  <c:v>20576</c:v>
                </c:pt>
                <c:pt idx="101">
                  <c:v>20607</c:v>
                </c:pt>
                <c:pt idx="102">
                  <c:v>20637</c:v>
                </c:pt>
                <c:pt idx="103">
                  <c:v>20668</c:v>
                </c:pt>
                <c:pt idx="104">
                  <c:v>20699</c:v>
                </c:pt>
                <c:pt idx="105">
                  <c:v>20729</c:v>
                </c:pt>
                <c:pt idx="106">
                  <c:v>20760</c:v>
                </c:pt>
                <c:pt idx="107">
                  <c:v>20790</c:v>
                </c:pt>
                <c:pt idx="108">
                  <c:v>20821</c:v>
                </c:pt>
                <c:pt idx="109">
                  <c:v>20852</c:v>
                </c:pt>
                <c:pt idx="110">
                  <c:v>20880</c:v>
                </c:pt>
                <c:pt idx="111">
                  <c:v>20911</c:v>
                </c:pt>
                <c:pt idx="112">
                  <c:v>20941</c:v>
                </c:pt>
                <c:pt idx="113">
                  <c:v>20972</c:v>
                </c:pt>
                <c:pt idx="114">
                  <c:v>21002</c:v>
                </c:pt>
                <c:pt idx="115">
                  <c:v>21033</c:v>
                </c:pt>
                <c:pt idx="116">
                  <c:v>21064</c:v>
                </c:pt>
                <c:pt idx="117">
                  <c:v>21094</c:v>
                </c:pt>
                <c:pt idx="118">
                  <c:v>21125</c:v>
                </c:pt>
                <c:pt idx="119">
                  <c:v>21155</c:v>
                </c:pt>
                <c:pt idx="120">
                  <c:v>21186</c:v>
                </c:pt>
                <c:pt idx="121">
                  <c:v>21217</c:v>
                </c:pt>
                <c:pt idx="122">
                  <c:v>21245</c:v>
                </c:pt>
                <c:pt idx="123">
                  <c:v>21276</c:v>
                </c:pt>
                <c:pt idx="124">
                  <c:v>21306</c:v>
                </c:pt>
                <c:pt idx="125">
                  <c:v>21337</c:v>
                </c:pt>
                <c:pt idx="126">
                  <c:v>21367</c:v>
                </c:pt>
                <c:pt idx="127">
                  <c:v>21398</c:v>
                </c:pt>
                <c:pt idx="128">
                  <c:v>21429</c:v>
                </c:pt>
                <c:pt idx="129">
                  <c:v>21459</c:v>
                </c:pt>
                <c:pt idx="130">
                  <c:v>21490</c:v>
                </c:pt>
                <c:pt idx="131">
                  <c:v>21520</c:v>
                </c:pt>
                <c:pt idx="132">
                  <c:v>21551</c:v>
                </c:pt>
                <c:pt idx="133">
                  <c:v>21582</c:v>
                </c:pt>
                <c:pt idx="134">
                  <c:v>21610</c:v>
                </c:pt>
                <c:pt idx="135">
                  <c:v>21641</c:v>
                </c:pt>
                <c:pt idx="136">
                  <c:v>21671</c:v>
                </c:pt>
                <c:pt idx="137">
                  <c:v>21702</c:v>
                </c:pt>
                <c:pt idx="138">
                  <c:v>21732</c:v>
                </c:pt>
                <c:pt idx="139">
                  <c:v>21763</c:v>
                </c:pt>
                <c:pt idx="140">
                  <c:v>21794</c:v>
                </c:pt>
                <c:pt idx="141">
                  <c:v>21824</c:v>
                </c:pt>
                <c:pt idx="142">
                  <c:v>21855</c:v>
                </c:pt>
                <c:pt idx="143">
                  <c:v>21885</c:v>
                </c:pt>
                <c:pt idx="144">
                  <c:v>21916</c:v>
                </c:pt>
                <c:pt idx="145">
                  <c:v>21947</c:v>
                </c:pt>
                <c:pt idx="146">
                  <c:v>21976</c:v>
                </c:pt>
                <c:pt idx="147">
                  <c:v>22007</c:v>
                </c:pt>
                <c:pt idx="148">
                  <c:v>22037</c:v>
                </c:pt>
                <c:pt idx="149">
                  <c:v>22068</c:v>
                </c:pt>
                <c:pt idx="150">
                  <c:v>22098</c:v>
                </c:pt>
                <c:pt idx="151">
                  <c:v>22129</c:v>
                </c:pt>
                <c:pt idx="152">
                  <c:v>22160</c:v>
                </c:pt>
                <c:pt idx="153">
                  <c:v>22190</c:v>
                </c:pt>
                <c:pt idx="154">
                  <c:v>22221</c:v>
                </c:pt>
                <c:pt idx="155">
                  <c:v>22251</c:v>
                </c:pt>
                <c:pt idx="156">
                  <c:v>22282</c:v>
                </c:pt>
                <c:pt idx="157">
                  <c:v>22313</c:v>
                </c:pt>
                <c:pt idx="158">
                  <c:v>22341</c:v>
                </c:pt>
                <c:pt idx="159">
                  <c:v>22372</c:v>
                </c:pt>
                <c:pt idx="160">
                  <c:v>22402</c:v>
                </c:pt>
                <c:pt idx="161">
                  <c:v>22433</c:v>
                </c:pt>
                <c:pt idx="162">
                  <c:v>22463</c:v>
                </c:pt>
                <c:pt idx="163">
                  <c:v>22494</c:v>
                </c:pt>
                <c:pt idx="164">
                  <c:v>22525</c:v>
                </c:pt>
                <c:pt idx="165">
                  <c:v>22555</c:v>
                </c:pt>
                <c:pt idx="166">
                  <c:v>22586</c:v>
                </c:pt>
                <c:pt idx="167">
                  <c:v>22616</c:v>
                </c:pt>
                <c:pt idx="168">
                  <c:v>22647</c:v>
                </c:pt>
                <c:pt idx="169">
                  <c:v>22678</c:v>
                </c:pt>
                <c:pt idx="170">
                  <c:v>22706</c:v>
                </c:pt>
                <c:pt idx="171">
                  <c:v>22737</c:v>
                </c:pt>
                <c:pt idx="172">
                  <c:v>22767</c:v>
                </c:pt>
                <c:pt idx="173">
                  <c:v>22798</c:v>
                </c:pt>
                <c:pt idx="174">
                  <c:v>22828</c:v>
                </c:pt>
                <c:pt idx="175">
                  <c:v>22859</c:v>
                </c:pt>
                <c:pt idx="176">
                  <c:v>22890</c:v>
                </c:pt>
                <c:pt idx="177">
                  <c:v>22920</c:v>
                </c:pt>
                <c:pt idx="178">
                  <c:v>22951</c:v>
                </c:pt>
                <c:pt idx="179">
                  <c:v>22981</c:v>
                </c:pt>
                <c:pt idx="180">
                  <c:v>23012</c:v>
                </c:pt>
                <c:pt idx="181">
                  <c:v>23043</c:v>
                </c:pt>
                <c:pt idx="182">
                  <c:v>23071</c:v>
                </c:pt>
                <c:pt idx="183">
                  <c:v>23102</c:v>
                </c:pt>
                <c:pt idx="184">
                  <c:v>23132</c:v>
                </c:pt>
                <c:pt idx="185">
                  <c:v>23163</c:v>
                </c:pt>
                <c:pt idx="186">
                  <c:v>23193</c:v>
                </c:pt>
                <c:pt idx="187">
                  <c:v>23224</c:v>
                </c:pt>
                <c:pt idx="188">
                  <c:v>23255</c:v>
                </c:pt>
                <c:pt idx="189">
                  <c:v>23285</c:v>
                </c:pt>
                <c:pt idx="190">
                  <c:v>23316</c:v>
                </c:pt>
                <c:pt idx="191">
                  <c:v>23346</c:v>
                </c:pt>
                <c:pt idx="192">
                  <c:v>23377</c:v>
                </c:pt>
                <c:pt idx="193">
                  <c:v>23408</c:v>
                </c:pt>
                <c:pt idx="194">
                  <c:v>23437</c:v>
                </c:pt>
                <c:pt idx="195">
                  <c:v>23468</c:v>
                </c:pt>
                <c:pt idx="196">
                  <c:v>23498</c:v>
                </c:pt>
                <c:pt idx="197">
                  <c:v>23529</c:v>
                </c:pt>
                <c:pt idx="198">
                  <c:v>23559</c:v>
                </c:pt>
                <c:pt idx="199">
                  <c:v>23590</c:v>
                </c:pt>
                <c:pt idx="200">
                  <c:v>23621</c:v>
                </c:pt>
                <c:pt idx="201">
                  <c:v>23651</c:v>
                </c:pt>
                <c:pt idx="202">
                  <c:v>23682</c:v>
                </c:pt>
                <c:pt idx="203">
                  <c:v>23712</c:v>
                </c:pt>
                <c:pt idx="204">
                  <c:v>23743</c:v>
                </c:pt>
                <c:pt idx="205">
                  <c:v>23774</c:v>
                </c:pt>
                <c:pt idx="206">
                  <c:v>23802</c:v>
                </c:pt>
                <c:pt idx="207">
                  <c:v>23833</c:v>
                </c:pt>
                <c:pt idx="208">
                  <c:v>23863</c:v>
                </c:pt>
                <c:pt idx="209">
                  <c:v>23894</c:v>
                </c:pt>
                <c:pt idx="210">
                  <c:v>23924</c:v>
                </c:pt>
                <c:pt idx="211">
                  <c:v>23955</c:v>
                </c:pt>
                <c:pt idx="212">
                  <c:v>23986</c:v>
                </c:pt>
                <c:pt idx="213">
                  <c:v>24016</c:v>
                </c:pt>
                <c:pt idx="214">
                  <c:v>24047</c:v>
                </c:pt>
                <c:pt idx="215">
                  <c:v>24077</c:v>
                </c:pt>
                <c:pt idx="216">
                  <c:v>24108</c:v>
                </c:pt>
                <c:pt idx="217">
                  <c:v>24139</c:v>
                </c:pt>
                <c:pt idx="218">
                  <c:v>24167</c:v>
                </c:pt>
                <c:pt idx="219">
                  <c:v>24198</c:v>
                </c:pt>
                <c:pt idx="220">
                  <c:v>24228</c:v>
                </c:pt>
                <c:pt idx="221">
                  <c:v>24259</c:v>
                </c:pt>
                <c:pt idx="222">
                  <c:v>24289</c:v>
                </c:pt>
                <c:pt idx="223">
                  <c:v>24320</c:v>
                </c:pt>
                <c:pt idx="224">
                  <c:v>24351</c:v>
                </c:pt>
                <c:pt idx="225">
                  <c:v>24381</c:v>
                </c:pt>
                <c:pt idx="226">
                  <c:v>24412</c:v>
                </c:pt>
                <c:pt idx="227">
                  <c:v>24442</c:v>
                </c:pt>
                <c:pt idx="228">
                  <c:v>24473</c:v>
                </c:pt>
                <c:pt idx="229">
                  <c:v>24504</c:v>
                </c:pt>
                <c:pt idx="230">
                  <c:v>24532</c:v>
                </c:pt>
                <c:pt idx="231">
                  <c:v>24563</c:v>
                </c:pt>
                <c:pt idx="232">
                  <c:v>24593</c:v>
                </c:pt>
                <c:pt idx="233">
                  <c:v>24624</c:v>
                </c:pt>
                <c:pt idx="234">
                  <c:v>24654</c:v>
                </c:pt>
                <c:pt idx="235">
                  <c:v>24685</c:v>
                </c:pt>
                <c:pt idx="236">
                  <c:v>24716</c:v>
                </c:pt>
                <c:pt idx="237">
                  <c:v>24746</c:v>
                </c:pt>
                <c:pt idx="238">
                  <c:v>24777</c:v>
                </c:pt>
                <c:pt idx="239">
                  <c:v>24807</c:v>
                </c:pt>
                <c:pt idx="240">
                  <c:v>24838</c:v>
                </c:pt>
                <c:pt idx="241">
                  <c:v>24869</c:v>
                </c:pt>
                <c:pt idx="242">
                  <c:v>24898</c:v>
                </c:pt>
                <c:pt idx="243">
                  <c:v>24929</c:v>
                </c:pt>
                <c:pt idx="244">
                  <c:v>24959</c:v>
                </c:pt>
                <c:pt idx="245">
                  <c:v>24990</c:v>
                </c:pt>
                <c:pt idx="246">
                  <c:v>25020</c:v>
                </c:pt>
                <c:pt idx="247">
                  <c:v>25051</c:v>
                </c:pt>
                <c:pt idx="248">
                  <c:v>25082</c:v>
                </c:pt>
                <c:pt idx="249">
                  <c:v>25112</c:v>
                </c:pt>
                <c:pt idx="250">
                  <c:v>25143</c:v>
                </c:pt>
                <c:pt idx="251">
                  <c:v>25173</c:v>
                </c:pt>
                <c:pt idx="252">
                  <c:v>25204</c:v>
                </c:pt>
                <c:pt idx="253">
                  <c:v>25235</c:v>
                </c:pt>
                <c:pt idx="254">
                  <c:v>25263</c:v>
                </c:pt>
                <c:pt idx="255">
                  <c:v>25294</c:v>
                </c:pt>
                <c:pt idx="256">
                  <c:v>25324</c:v>
                </c:pt>
                <c:pt idx="257">
                  <c:v>25355</c:v>
                </c:pt>
                <c:pt idx="258">
                  <c:v>25385</c:v>
                </c:pt>
                <c:pt idx="259">
                  <c:v>25416</c:v>
                </c:pt>
                <c:pt idx="260">
                  <c:v>25447</c:v>
                </c:pt>
                <c:pt idx="261">
                  <c:v>25477</c:v>
                </c:pt>
                <c:pt idx="262">
                  <c:v>25508</c:v>
                </c:pt>
                <c:pt idx="263">
                  <c:v>25538</c:v>
                </c:pt>
                <c:pt idx="264">
                  <c:v>25569</c:v>
                </c:pt>
                <c:pt idx="265">
                  <c:v>25600</c:v>
                </c:pt>
                <c:pt idx="266">
                  <c:v>25628</c:v>
                </c:pt>
                <c:pt idx="267">
                  <c:v>25659</c:v>
                </c:pt>
                <c:pt idx="268">
                  <c:v>25689</c:v>
                </c:pt>
                <c:pt idx="269">
                  <c:v>25720</c:v>
                </c:pt>
                <c:pt idx="270">
                  <c:v>25750</c:v>
                </c:pt>
                <c:pt idx="271">
                  <c:v>25781</c:v>
                </c:pt>
                <c:pt idx="272">
                  <c:v>25812</c:v>
                </c:pt>
                <c:pt idx="273">
                  <c:v>25842</c:v>
                </c:pt>
                <c:pt idx="274">
                  <c:v>25873</c:v>
                </c:pt>
                <c:pt idx="275">
                  <c:v>25903</c:v>
                </c:pt>
                <c:pt idx="276">
                  <c:v>25934</c:v>
                </c:pt>
                <c:pt idx="277">
                  <c:v>25965</c:v>
                </c:pt>
                <c:pt idx="278">
                  <c:v>25993</c:v>
                </c:pt>
                <c:pt idx="279">
                  <c:v>26024</c:v>
                </c:pt>
                <c:pt idx="280">
                  <c:v>26054</c:v>
                </c:pt>
                <c:pt idx="281">
                  <c:v>26085</c:v>
                </c:pt>
                <c:pt idx="282">
                  <c:v>26115</c:v>
                </c:pt>
                <c:pt idx="283">
                  <c:v>26146</c:v>
                </c:pt>
                <c:pt idx="284">
                  <c:v>26177</c:v>
                </c:pt>
                <c:pt idx="285">
                  <c:v>26207</c:v>
                </c:pt>
                <c:pt idx="286">
                  <c:v>26238</c:v>
                </c:pt>
                <c:pt idx="287">
                  <c:v>26268</c:v>
                </c:pt>
                <c:pt idx="288">
                  <c:v>26299</c:v>
                </c:pt>
                <c:pt idx="289">
                  <c:v>26330</c:v>
                </c:pt>
                <c:pt idx="290">
                  <c:v>26359</c:v>
                </c:pt>
                <c:pt idx="291">
                  <c:v>26390</c:v>
                </c:pt>
                <c:pt idx="292">
                  <c:v>26420</c:v>
                </c:pt>
                <c:pt idx="293">
                  <c:v>26451</c:v>
                </c:pt>
                <c:pt idx="294">
                  <c:v>26481</c:v>
                </c:pt>
                <c:pt idx="295">
                  <c:v>26512</c:v>
                </c:pt>
                <c:pt idx="296">
                  <c:v>26543</c:v>
                </c:pt>
                <c:pt idx="297">
                  <c:v>26573</c:v>
                </c:pt>
                <c:pt idx="298">
                  <c:v>26604</c:v>
                </c:pt>
                <c:pt idx="299">
                  <c:v>26634</c:v>
                </c:pt>
                <c:pt idx="300">
                  <c:v>26665</c:v>
                </c:pt>
                <c:pt idx="301">
                  <c:v>26696</c:v>
                </c:pt>
                <c:pt idx="302">
                  <c:v>26724</c:v>
                </c:pt>
                <c:pt idx="303">
                  <c:v>26755</c:v>
                </c:pt>
                <c:pt idx="304">
                  <c:v>26785</c:v>
                </c:pt>
                <c:pt idx="305">
                  <c:v>26816</c:v>
                </c:pt>
                <c:pt idx="306">
                  <c:v>26846</c:v>
                </c:pt>
                <c:pt idx="307">
                  <c:v>26877</c:v>
                </c:pt>
                <c:pt idx="308">
                  <c:v>26908</c:v>
                </c:pt>
                <c:pt idx="309">
                  <c:v>26938</c:v>
                </c:pt>
                <c:pt idx="310">
                  <c:v>26969</c:v>
                </c:pt>
                <c:pt idx="311">
                  <c:v>26999</c:v>
                </c:pt>
                <c:pt idx="312">
                  <c:v>27030</c:v>
                </c:pt>
                <c:pt idx="313">
                  <c:v>27061</c:v>
                </c:pt>
                <c:pt idx="314">
                  <c:v>27089</c:v>
                </c:pt>
                <c:pt idx="315">
                  <c:v>27120</c:v>
                </c:pt>
                <c:pt idx="316">
                  <c:v>27150</c:v>
                </c:pt>
                <c:pt idx="317">
                  <c:v>27181</c:v>
                </c:pt>
                <c:pt idx="318">
                  <c:v>27211</c:v>
                </c:pt>
                <c:pt idx="319">
                  <c:v>27242</c:v>
                </c:pt>
                <c:pt idx="320">
                  <c:v>27273</c:v>
                </c:pt>
                <c:pt idx="321">
                  <c:v>27303</c:v>
                </c:pt>
                <c:pt idx="322">
                  <c:v>27334</c:v>
                </c:pt>
                <c:pt idx="323">
                  <c:v>27364</c:v>
                </c:pt>
                <c:pt idx="324">
                  <c:v>27395</c:v>
                </c:pt>
                <c:pt idx="325">
                  <c:v>27426</c:v>
                </c:pt>
                <c:pt idx="326">
                  <c:v>27454</c:v>
                </c:pt>
                <c:pt idx="327">
                  <c:v>27485</c:v>
                </c:pt>
                <c:pt idx="328">
                  <c:v>27515</c:v>
                </c:pt>
                <c:pt idx="329">
                  <c:v>27546</c:v>
                </c:pt>
                <c:pt idx="330">
                  <c:v>27576</c:v>
                </c:pt>
                <c:pt idx="331">
                  <c:v>27607</c:v>
                </c:pt>
                <c:pt idx="332">
                  <c:v>27638</c:v>
                </c:pt>
                <c:pt idx="333">
                  <c:v>27668</c:v>
                </c:pt>
                <c:pt idx="334">
                  <c:v>27699</c:v>
                </c:pt>
                <c:pt idx="335">
                  <c:v>27729</c:v>
                </c:pt>
                <c:pt idx="336">
                  <c:v>27760</c:v>
                </c:pt>
                <c:pt idx="337">
                  <c:v>27791</c:v>
                </c:pt>
                <c:pt idx="338">
                  <c:v>27820</c:v>
                </c:pt>
                <c:pt idx="339">
                  <c:v>27851</c:v>
                </c:pt>
                <c:pt idx="340">
                  <c:v>27881</c:v>
                </c:pt>
                <c:pt idx="341">
                  <c:v>27912</c:v>
                </c:pt>
                <c:pt idx="342">
                  <c:v>27942</c:v>
                </c:pt>
                <c:pt idx="343">
                  <c:v>27973</c:v>
                </c:pt>
                <c:pt idx="344">
                  <c:v>28004</c:v>
                </c:pt>
                <c:pt idx="345">
                  <c:v>28034</c:v>
                </c:pt>
                <c:pt idx="346">
                  <c:v>28065</c:v>
                </c:pt>
                <c:pt idx="347">
                  <c:v>28095</c:v>
                </c:pt>
                <c:pt idx="348">
                  <c:v>28126</c:v>
                </c:pt>
                <c:pt idx="349">
                  <c:v>28157</c:v>
                </c:pt>
                <c:pt idx="350">
                  <c:v>28185</c:v>
                </c:pt>
                <c:pt idx="351">
                  <c:v>28216</c:v>
                </c:pt>
                <c:pt idx="352">
                  <c:v>28246</c:v>
                </c:pt>
                <c:pt idx="353">
                  <c:v>28277</c:v>
                </c:pt>
                <c:pt idx="354">
                  <c:v>28307</c:v>
                </c:pt>
                <c:pt idx="355">
                  <c:v>28338</c:v>
                </c:pt>
                <c:pt idx="356">
                  <c:v>28369</c:v>
                </c:pt>
                <c:pt idx="357">
                  <c:v>28399</c:v>
                </c:pt>
                <c:pt idx="358">
                  <c:v>28430</c:v>
                </c:pt>
                <c:pt idx="359">
                  <c:v>28460</c:v>
                </c:pt>
                <c:pt idx="360">
                  <c:v>28491</c:v>
                </c:pt>
                <c:pt idx="361">
                  <c:v>28522</c:v>
                </c:pt>
                <c:pt idx="362">
                  <c:v>28550</c:v>
                </c:pt>
                <c:pt idx="363">
                  <c:v>28581</c:v>
                </c:pt>
                <c:pt idx="364">
                  <c:v>28611</c:v>
                </c:pt>
                <c:pt idx="365">
                  <c:v>28642</c:v>
                </c:pt>
                <c:pt idx="366">
                  <c:v>28672</c:v>
                </c:pt>
                <c:pt idx="367">
                  <c:v>28703</c:v>
                </c:pt>
                <c:pt idx="368">
                  <c:v>28734</c:v>
                </c:pt>
                <c:pt idx="369">
                  <c:v>28764</c:v>
                </c:pt>
                <c:pt idx="370">
                  <c:v>28795</c:v>
                </c:pt>
                <c:pt idx="371">
                  <c:v>28825</c:v>
                </c:pt>
                <c:pt idx="372">
                  <c:v>28856</c:v>
                </c:pt>
                <c:pt idx="373">
                  <c:v>28887</c:v>
                </c:pt>
                <c:pt idx="374">
                  <c:v>28915</c:v>
                </c:pt>
                <c:pt idx="375">
                  <c:v>28946</c:v>
                </c:pt>
                <c:pt idx="376">
                  <c:v>28976</c:v>
                </c:pt>
                <c:pt idx="377">
                  <c:v>29007</c:v>
                </c:pt>
                <c:pt idx="378">
                  <c:v>29037</c:v>
                </c:pt>
                <c:pt idx="379">
                  <c:v>29068</c:v>
                </c:pt>
                <c:pt idx="380">
                  <c:v>29099</c:v>
                </c:pt>
                <c:pt idx="381">
                  <c:v>29129</c:v>
                </c:pt>
                <c:pt idx="382">
                  <c:v>29160</c:v>
                </c:pt>
                <c:pt idx="383">
                  <c:v>29190</c:v>
                </c:pt>
                <c:pt idx="384">
                  <c:v>29221</c:v>
                </c:pt>
                <c:pt idx="385">
                  <c:v>29252</c:v>
                </c:pt>
                <c:pt idx="386">
                  <c:v>29281</c:v>
                </c:pt>
                <c:pt idx="387">
                  <c:v>29312</c:v>
                </c:pt>
                <c:pt idx="388">
                  <c:v>29342</c:v>
                </c:pt>
                <c:pt idx="389">
                  <c:v>29373</c:v>
                </c:pt>
                <c:pt idx="390">
                  <c:v>29403</c:v>
                </c:pt>
                <c:pt idx="391">
                  <c:v>29434</c:v>
                </c:pt>
                <c:pt idx="392">
                  <c:v>29465</c:v>
                </c:pt>
                <c:pt idx="393">
                  <c:v>29495</c:v>
                </c:pt>
                <c:pt idx="394">
                  <c:v>29526</c:v>
                </c:pt>
                <c:pt idx="395">
                  <c:v>29556</c:v>
                </c:pt>
                <c:pt idx="396">
                  <c:v>29587</c:v>
                </c:pt>
                <c:pt idx="397">
                  <c:v>29618</c:v>
                </c:pt>
                <c:pt idx="398">
                  <c:v>29646</c:v>
                </c:pt>
                <c:pt idx="399">
                  <c:v>29677</c:v>
                </c:pt>
                <c:pt idx="400">
                  <c:v>29707</c:v>
                </c:pt>
                <c:pt idx="401">
                  <c:v>29738</c:v>
                </c:pt>
                <c:pt idx="402">
                  <c:v>29768</c:v>
                </c:pt>
                <c:pt idx="403">
                  <c:v>29799</c:v>
                </c:pt>
                <c:pt idx="404">
                  <c:v>29830</c:v>
                </c:pt>
                <c:pt idx="405">
                  <c:v>29860</c:v>
                </c:pt>
                <c:pt idx="406">
                  <c:v>29891</c:v>
                </c:pt>
                <c:pt idx="407">
                  <c:v>29921</c:v>
                </c:pt>
                <c:pt idx="408">
                  <c:v>29952</c:v>
                </c:pt>
                <c:pt idx="409">
                  <c:v>29983</c:v>
                </c:pt>
                <c:pt idx="410">
                  <c:v>30011</c:v>
                </c:pt>
                <c:pt idx="411">
                  <c:v>30042</c:v>
                </c:pt>
                <c:pt idx="412">
                  <c:v>30072</c:v>
                </c:pt>
                <c:pt idx="413">
                  <c:v>30103</c:v>
                </c:pt>
                <c:pt idx="414">
                  <c:v>30133</c:v>
                </c:pt>
                <c:pt idx="415">
                  <c:v>30164</c:v>
                </c:pt>
                <c:pt idx="416">
                  <c:v>30195</c:v>
                </c:pt>
                <c:pt idx="417">
                  <c:v>30225</c:v>
                </c:pt>
                <c:pt idx="418">
                  <c:v>30256</c:v>
                </c:pt>
                <c:pt idx="419">
                  <c:v>30286</c:v>
                </c:pt>
                <c:pt idx="420">
                  <c:v>30317</c:v>
                </c:pt>
                <c:pt idx="421">
                  <c:v>30348</c:v>
                </c:pt>
                <c:pt idx="422">
                  <c:v>30376</c:v>
                </c:pt>
                <c:pt idx="423">
                  <c:v>30407</c:v>
                </c:pt>
                <c:pt idx="424">
                  <c:v>30437</c:v>
                </c:pt>
                <c:pt idx="425">
                  <c:v>30468</c:v>
                </c:pt>
                <c:pt idx="426">
                  <c:v>30498</c:v>
                </c:pt>
                <c:pt idx="427">
                  <c:v>30529</c:v>
                </c:pt>
                <c:pt idx="428">
                  <c:v>30560</c:v>
                </c:pt>
                <c:pt idx="429">
                  <c:v>30590</c:v>
                </c:pt>
                <c:pt idx="430">
                  <c:v>30621</c:v>
                </c:pt>
                <c:pt idx="431">
                  <c:v>30651</c:v>
                </c:pt>
                <c:pt idx="432">
                  <c:v>30682</c:v>
                </c:pt>
                <c:pt idx="433">
                  <c:v>30713</c:v>
                </c:pt>
                <c:pt idx="434">
                  <c:v>30742</c:v>
                </c:pt>
                <c:pt idx="435">
                  <c:v>30773</c:v>
                </c:pt>
                <c:pt idx="436">
                  <c:v>30803</c:v>
                </c:pt>
                <c:pt idx="437">
                  <c:v>30834</c:v>
                </c:pt>
                <c:pt idx="438">
                  <c:v>30864</c:v>
                </c:pt>
                <c:pt idx="439">
                  <c:v>30895</c:v>
                </c:pt>
                <c:pt idx="440">
                  <c:v>30926</c:v>
                </c:pt>
                <c:pt idx="441">
                  <c:v>30956</c:v>
                </c:pt>
                <c:pt idx="442">
                  <c:v>30987</c:v>
                </c:pt>
                <c:pt idx="443">
                  <c:v>31017</c:v>
                </c:pt>
                <c:pt idx="444">
                  <c:v>31048</c:v>
                </c:pt>
                <c:pt idx="445">
                  <c:v>31079</c:v>
                </c:pt>
                <c:pt idx="446">
                  <c:v>31107</c:v>
                </c:pt>
                <c:pt idx="447">
                  <c:v>31138</c:v>
                </c:pt>
                <c:pt idx="448">
                  <c:v>31168</c:v>
                </c:pt>
                <c:pt idx="449">
                  <c:v>31199</c:v>
                </c:pt>
                <c:pt idx="450">
                  <c:v>31229</c:v>
                </c:pt>
                <c:pt idx="451">
                  <c:v>31260</c:v>
                </c:pt>
                <c:pt idx="452">
                  <c:v>31291</c:v>
                </c:pt>
                <c:pt idx="453">
                  <c:v>31321</c:v>
                </c:pt>
                <c:pt idx="454">
                  <c:v>31352</c:v>
                </c:pt>
                <c:pt idx="455">
                  <c:v>31382</c:v>
                </c:pt>
                <c:pt idx="456">
                  <c:v>31413</c:v>
                </c:pt>
                <c:pt idx="457">
                  <c:v>31444</c:v>
                </c:pt>
                <c:pt idx="458">
                  <c:v>31472</c:v>
                </c:pt>
                <c:pt idx="459">
                  <c:v>31503</c:v>
                </c:pt>
                <c:pt idx="460">
                  <c:v>31533</c:v>
                </c:pt>
                <c:pt idx="461">
                  <c:v>31564</c:v>
                </c:pt>
                <c:pt idx="462">
                  <c:v>31594</c:v>
                </c:pt>
                <c:pt idx="463">
                  <c:v>31625</c:v>
                </c:pt>
                <c:pt idx="464">
                  <c:v>31656</c:v>
                </c:pt>
                <c:pt idx="465">
                  <c:v>31686</c:v>
                </c:pt>
                <c:pt idx="466">
                  <c:v>31717</c:v>
                </c:pt>
                <c:pt idx="467">
                  <c:v>31747</c:v>
                </c:pt>
                <c:pt idx="468">
                  <c:v>31778</c:v>
                </c:pt>
                <c:pt idx="469">
                  <c:v>31809</c:v>
                </c:pt>
                <c:pt idx="470">
                  <c:v>31837</c:v>
                </c:pt>
                <c:pt idx="471">
                  <c:v>31868</c:v>
                </c:pt>
                <c:pt idx="472">
                  <c:v>31898</c:v>
                </c:pt>
                <c:pt idx="473">
                  <c:v>31929</c:v>
                </c:pt>
                <c:pt idx="474">
                  <c:v>31959</c:v>
                </c:pt>
                <c:pt idx="475">
                  <c:v>31990</c:v>
                </c:pt>
                <c:pt idx="476">
                  <c:v>32021</c:v>
                </c:pt>
                <c:pt idx="477">
                  <c:v>32051</c:v>
                </c:pt>
                <c:pt idx="478">
                  <c:v>32082</c:v>
                </c:pt>
                <c:pt idx="479">
                  <c:v>32112</c:v>
                </c:pt>
                <c:pt idx="480">
                  <c:v>32143</c:v>
                </c:pt>
                <c:pt idx="481">
                  <c:v>32174</c:v>
                </c:pt>
                <c:pt idx="482">
                  <c:v>32203</c:v>
                </c:pt>
                <c:pt idx="483">
                  <c:v>32234</c:v>
                </c:pt>
                <c:pt idx="484">
                  <c:v>32264</c:v>
                </c:pt>
                <c:pt idx="485">
                  <c:v>32295</c:v>
                </c:pt>
                <c:pt idx="486">
                  <c:v>32325</c:v>
                </c:pt>
                <c:pt idx="487">
                  <c:v>32356</c:v>
                </c:pt>
                <c:pt idx="488">
                  <c:v>32387</c:v>
                </c:pt>
                <c:pt idx="489">
                  <c:v>32417</c:v>
                </c:pt>
                <c:pt idx="490">
                  <c:v>32448</c:v>
                </c:pt>
                <c:pt idx="491">
                  <c:v>32478</c:v>
                </c:pt>
                <c:pt idx="492">
                  <c:v>32509</c:v>
                </c:pt>
                <c:pt idx="493">
                  <c:v>32540</c:v>
                </c:pt>
                <c:pt idx="494">
                  <c:v>32568</c:v>
                </c:pt>
                <c:pt idx="495">
                  <c:v>32599</c:v>
                </c:pt>
                <c:pt idx="496">
                  <c:v>32629</c:v>
                </c:pt>
                <c:pt idx="497">
                  <c:v>32660</c:v>
                </c:pt>
                <c:pt idx="498">
                  <c:v>32690</c:v>
                </c:pt>
                <c:pt idx="499">
                  <c:v>32721</c:v>
                </c:pt>
                <c:pt idx="500">
                  <c:v>32752</c:v>
                </c:pt>
                <c:pt idx="501">
                  <c:v>32782</c:v>
                </c:pt>
                <c:pt idx="502">
                  <c:v>32813</c:v>
                </c:pt>
                <c:pt idx="503">
                  <c:v>32843</c:v>
                </c:pt>
                <c:pt idx="504">
                  <c:v>32874</c:v>
                </c:pt>
                <c:pt idx="505">
                  <c:v>32905</c:v>
                </c:pt>
                <c:pt idx="506">
                  <c:v>32933</c:v>
                </c:pt>
                <c:pt idx="507">
                  <c:v>32964</c:v>
                </c:pt>
                <c:pt idx="508">
                  <c:v>32994</c:v>
                </c:pt>
                <c:pt idx="509">
                  <c:v>33025</c:v>
                </c:pt>
                <c:pt idx="510">
                  <c:v>33055</c:v>
                </c:pt>
                <c:pt idx="511">
                  <c:v>33086</c:v>
                </c:pt>
                <c:pt idx="512">
                  <c:v>33117</c:v>
                </c:pt>
                <c:pt idx="513">
                  <c:v>33147</c:v>
                </c:pt>
                <c:pt idx="514">
                  <c:v>33178</c:v>
                </c:pt>
                <c:pt idx="515">
                  <c:v>33208</c:v>
                </c:pt>
                <c:pt idx="516">
                  <c:v>33239</c:v>
                </c:pt>
                <c:pt idx="517">
                  <c:v>33270</c:v>
                </c:pt>
                <c:pt idx="518">
                  <c:v>33298</c:v>
                </c:pt>
                <c:pt idx="519">
                  <c:v>33329</c:v>
                </c:pt>
                <c:pt idx="520">
                  <c:v>33359</c:v>
                </c:pt>
                <c:pt idx="521">
                  <c:v>33390</c:v>
                </c:pt>
                <c:pt idx="522">
                  <c:v>33420</c:v>
                </c:pt>
                <c:pt idx="523">
                  <c:v>33451</c:v>
                </c:pt>
                <c:pt idx="524">
                  <c:v>33482</c:v>
                </c:pt>
                <c:pt idx="525">
                  <c:v>33512</c:v>
                </c:pt>
                <c:pt idx="526">
                  <c:v>33543</c:v>
                </c:pt>
                <c:pt idx="527">
                  <c:v>33573</c:v>
                </c:pt>
                <c:pt idx="528">
                  <c:v>33604</c:v>
                </c:pt>
                <c:pt idx="529">
                  <c:v>33635</c:v>
                </c:pt>
                <c:pt idx="530">
                  <c:v>33664</c:v>
                </c:pt>
                <c:pt idx="531">
                  <c:v>33695</c:v>
                </c:pt>
                <c:pt idx="532">
                  <c:v>33725</c:v>
                </c:pt>
                <c:pt idx="533">
                  <c:v>33756</c:v>
                </c:pt>
                <c:pt idx="534">
                  <c:v>33786</c:v>
                </c:pt>
                <c:pt idx="535">
                  <c:v>33817</c:v>
                </c:pt>
                <c:pt idx="536">
                  <c:v>33848</c:v>
                </c:pt>
                <c:pt idx="537">
                  <c:v>33878</c:v>
                </c:pt>
                <c:pt idx="538">
                  <c:v>33909</c:v>
                </c:pt>
                <c:pt idx="539">
                  <c:v>33939</c:v>
                </c:pt>
                <c:pt idx="540">
                  <c:v>33970</c:v>
                </c:pt>
                <c:pt idx="541">
                  <c:v>34001</c:v>
                </c:pt>
                <c:pt idx="542">
                  <c:v>34029</c:v>
                </c:pt>
                <c:pt idx="543">
                  <c:v>34060</c:v>
                </c:pt>
                <c:pt idx="544">
                  <c:v>34090</c:v>
                </c:pt>
                <c:pt idx="545">
                  <c:v>34121</c:v>
                </c:pt>
                <c:pt idx="546">
                  <c:v>34151</c:v>
                </c:pt>
                <c:pt idx="547">
                  <c:v>34182</c:v>
                </c:pt>
                <c:pt idx="548">
                  <c:v>34213</c:v>
                </c:pt>
                <c:pt idx="549">
                  <c:v>34243</c:v>
                </c:pt>
                <c:pt idx="550">
                  <c:v>34274</c:v>
                </c:pt>
                <c:pt idx="551">
                  <c:v>34304</c:v>
                </c:pt>
                <c:pt idx="552">
                  <c:v>34335</c:v>
                </c:pt>
                <c:pt idx="553">
                  <c:v>34366</c:v>
                </c:pt>
                <c:pt idx="554">
                  <c:v>34394</c:v>
                </c:pt>
                <c:pt idx="555">
                  <c:v>34425</c:v>
                </c:pt>
                <c:pt idx="556">
                  <c:v>34455</c:v>
                </c:pt>
                <c:pt idx="557">
                  <c:v>34486</c:v>
                </c:pt>
                <c:pt idx="558">
                  <c:v>34516</c:v>
                </c:pt>
                <c:pt idx="559">
                  <c:v>34547</c:v>
                </c:pt>
                <c:pt idx="560">
                  <c:v>34578</c:v>
                </c:pt>
                <c:pt idx="561">
                  <c:v>34608</c:v>
                </c:pt>
                <c:pt idx="562">
                  <c:v>34639</c:v>
                </c:pt>
                <c:pt idx="563">
                  <c:v>34669</c:v>
                </c:pt>
                <c:pt idx="564">
                  <c:v>34700</c:v>
                </c:pt>
                <c:pt idx="565">
                  <c:v>34731</c:v>
                </c:pt>
                <c:pt idx="566">
                  <c:v>34759</c:v>
                </c:pt>
                <c:pt idx="567">
                  <c:v>34790</c:v>
                </c:pt>
                <c:pt idx="568">
                  <c:v>34820</c:v>
                </c:pt>
                <c:pt idx="569">
                  <c:v>34851</c:v>
                </c:pt>
                <c:pt idx="570">
                  <c:v>34881</c:v>
                </c:pt>
                <c:pt idx="571">
                  <c:v>34912</c:v>
                </c:pt>
                <c:pt idx="572">
                  <c:v>34943</c:v>
                </c:pt>
                <c:pt idx="573">
                  <c:v>34973</c:v>
                </c:pt>
                <c:pt idx="574">
                  <c:v>35004</c:v>
                </c:pt>
                <c:pt idx="575">
                  <c:v>35034</c:v>
                </c:pt>
                <c:pt idx="576">
                  <c:v>35065</c:v>
                </c:pt>
                <c:pt idx="577">
                  <c:v>35096</c:v>
                </c:pt>
                <c:pt idx="578">
                  <c:v>35125</c:v>
                </c:pt>
                <c:pt idx="579">
                  <c:v>35156</c:v>
                </c:pt>
                <c:pt idx="580">
                  <c:v>35186</c:v>
                </c:pt>
                <c:pt idx="581">
                  <c:v>35217</c:v>
                </c:pt>
                <c:pt idx="582">
                  <c:v>35247</c:v>
                </c:pt>
                <c:pt idx="583">
                  <c:v>35278</c:v>
                </c:pt>
                <c:pt idx="584">
                  <c:v>35309</c:v>
                </c:pt>
                <c:pt idx="585">
                  <c:v>35339</c:v>
                </c:pt>
                <c:pt idx="586">
                  <c:v>35370</c:v>
                </c:pt>
                <c:pt idx="587">
                  <c:v>35400</c:v>
                </c:pt>
                <c:pt idx="588">
                  <c:v>35431</c:v>
                </c:pt>
                <c:pt idx="589">
                  <c:v>35462</c:v>
                </c:pt>
                <c:pt idx="590">
                  <c:v>35490</c:v>
                </c:pt>
                <c:pt idx="591">
                  <c:v>35521</c:v>
                </c:pt>
                <c:pt idx="592">
                  <c:v>35551</c:v>
                </c:pt>
                <c:pt idx="593">
                  <c:v>35582</c:v>
                </c:pt>
                <c:pt idx="594">
                  <c:v>35612</c:v>
                </c:pt>
                <c:pt idx="595">
                  <c:v>35643</c:v>
                </c:pt>
                <c:pt idx="596">
                  <c:v>35674</c:v>
                </c:pt>
                <c:pt idx="597">
                  <c:v>35704</c:v>
                </c:pt>
                <c:pt idx="598">
                  <c:v>35735</c:v>
                </c:pt>
                <c:pt idx="599">
                  <c:v>35765</c:v>
                </c:pt>
                <c:pt idx="600">
                  <c:v>35796</c:v>
                </c:pt>
                <c:pt idx="601">
                  <c:v>35827</c:v>
                </c:pt>
                <c:pt idx="602">
                  <c:v>35855</c:v>
                </c:pt>
                <c:pt idx="603">
                  <c:v>35886</c:v>
                </c:pt>
                <c:pt idx="604">
                  <c:v>35916</c:v>
                </c:pt>
                <c:pt idx="605">
                  <c:v>35947</c:v>
                </c:pt>
                <c:pt idx="606">
                  <c:v>35977</c:v>
                </c:pt>
                <c:pt idx="607">
                  <c:v>36008</c:v>
                </c:pt>
                <c:pt idx="608">
                  <c:v>36039</c:v>
                </c:pt>
                <c:pt idx="609">
                  <c:v>36069</c:v>
                </c:pt>
                <c:pt idx="610">
                  <c:v>36100</c:v>
                </c:pt>
                <c:pt idx="611">
                  <c:v>36130</c:v>
                </c:pt>
                <c:pt idx="612">
                  <c:v>36161</c:v>
                </c:pt>
                <c:pt idx="613">
                  <c:v>36192</c:v>
                </c:pt>
                <c:pt idx="614">
                  <c:v>36220</c:v>
                </c:pt>
                <c:pt idx="615">
                  <c:v>36251</c:v>
                </c:pt>
                <c:pt idx="616">
                  <c:v>36281</c:v>
                </c:pt>
                <c:pt idx="617">
                  <c:v>36312</c:v>
                </c:pt>
                <c:pt idx="618">
                  <c:v>36342</c:v>
                </c:pt>
                <c:pt idx="619">
                  <c:v>36373</c:v>
                </c:pt>
                <c:pt idx="620">
                  <c:v>36404</c:v>
                </c:pt>
                <c:pt idx="621">
                  <c:v>36434</c:v>
                </c:pt>
                <c:pt idx="622">
                  <c:v>36465</c:v>
                </c:pt>
                <c:pt idx="623">
                  <c:v>36495</c:v>
                </c:pt>
                <c:pt idx="624">
                  <c:v>36526</c:v>
                </c:pt>
                <c:pt idx="625">
                  <c:v>36557</c:v>
                </c:pt>
                <c:pt idx="626">
                  <c:v>36586</c:v>
                </c:pt>
                <c:pt idx="627">
                  <c:v>36617</c:v>
                </c:pt>
                <c:pt idx="628">
                  <c:v>36647</c:v>
                </c:pt>
                <c:pt idx="629">
                  <c:v>36678</c:v>
                </c:pt>
                <c:pt idx="630">
                  <c:v>36708</c:v>
                </c:pt>
                <c:pt idx="631">
                  <c:v>36739</c:v>
                </c:pt>
                <c:pt idx="632">
                  <c:v>36770</c:v>
                </c:pt>
                <c:pt idx="633">
                  <c:v>36800</c:v>
                </c:pt>
                <c:pt idx="634">
                  <c:v>36831</c:v>
                </c:pt>
                <c:pt idx="635">
                  <c:v>36861</c:v>
                </c:pt>
                <c:pt idx="636">
                  <c:v>36892</c:v>
                </c:pt>
                <c:pt idx="637">
                  <c:v>36923</c:v>
                </c:pt>
                <c:pt idx="638">
                  <c:v>36951</c:v>
                </c:pt>
                <c:pt idx="639">
                  <c:v>36982</c:v>
                </c:pt>
                <c:pt idx="640">
                  <c:v>37012</c:v>
                </c:pt>
                <c:pt idx="641">
                  <c:v>37043</c:v>
                </c:pt>
                <c:pt idx="642">
                  <c:v>37073</c:v>
                </c:pt>
                <c:pt idx="643">
                  <c:v>37104</c:v>
                </c:pt>
                <c:pt idx="644">
                  <c:v>37135</c:v>
                </c:pt>
                <c:pt idx="645">
                  <c:v>37165</c:v>
                </c:pt>
                <c:pt idx="646">
                  <c:v>37196</c:v>
                </c:pt>
                <c:pt idx="647">
                  <c:v>37226</c:v>
                </c:pt>
                <c:pt idx="648">
                  <c:v>37257</c:v>
                </c:pt>
                <c:pt idx="649">
                  <c:v>37288</c:v>
                </c:pt>
                <c:pt idx="650">
                  <c:v>37316</c:v>
                </c:pt>
                <c:pt idx="651">
                  <c:v>37347</c:v>
                </c:pt>
                <c:pt idx="652">
                  <c:v>37377</c:v>
                </c:pt>
                <c:pt idx="653">
                  <c:v>37408</c:v>
                </c:pt>
                <c:pt idx="654">
                  <c:v>37438</c:v>
                </c:pt>
                <c:pt idx="655">
                  <c:v>37469</c:v>
                </c:pt>
                <c:pt idx="656">
                  <c:v>37500</c:v>
                </c:pt>
                <c:pt idx="657">
                  <c:v>37530</c:v>
                </c:pt>
                <c:pt idx="658">
                  <c:v>37561</c:v>
                </c:pt>
                <c:pt idx="659">
                  <c:v>37591</c:v>
                </c:pt>
                <c:pt idx="660">
                  <c:v>37622</c:v>
                </c:pt>
                <c:pt idx="661">
                  <c:v>37653</c:v>
                </c:pt>
                <c:pt idx="662">
                  <c:v>37681</c:v>
                </c:pt>
                <c:pt idx="663">
                  <c:v>37712</c:v>
                </c:pt>
                <c:pt idx="664">
                  <c:v>37742</c:v>
                </c:pt>
                <c:pt idx="665">
                  <c:v>37773</c:v>
                </c:pt>
                <c:pt idx="666">
                  <c:v>37803</c:v>
                </c:pt>
                <c:pt idx="667">
                  <c:v>37834</c:v>
                </c:pt>
                <c:pt idx="668">
                  <c:v>37865</c:v>
                </c:pt>
                <c:pt idx="669">
                  <c:v>37895</c:v>
                </c:pt>
                <c:pt idx="670">
                  <c:v>37926</c:v>
                </c:pt>
                <c:pt idx="671">
                  <c:v>37956</c:v>
                </c:pt>
                <c:pt idx="672">
                  <c:v>37987</c:v>
                </c:pt>
                <c:pt idx="673">
                  <c:v>38018</c:v>
                </c:pt>
                <c:pt idx="674">
                  <c:v>38047</c:v>
                </c:pt>
                <c:pt idx="675">
                  <c:v>38078</c:v>
                </c:pt>
                <c:pt idx="676">
                  <c:v>38108</c:v>
                </c:pt>
                <c:pt idx="677">
                  <c:v>38139</c:v>
                </c:pt>
                <c:pt idx="678">
                  <c:v>38169</c:v>
                </c:pt>
                <c:pt idx="679">
                  <c:v>38200</c:v>
                </c:pt>
                <c:pt idx="680">
                  <c:v>38231</c:v>
                </c:pt>
                <c:pt idx="681">
                  <c:v>38261</c:v>
                </c:pt>
                <c:pt idx="682">
                  <c:v>38292</c:v>
                </c:pt>
                <c:pt idx="683">
                  <c:v>38322</c:v>
                </c:pt>
                <c:pt idx="684">
                  <c:v>38353</c:v>
                </c:pt>
                <c:pt idx="685">
                  <c:v>38384</c:v>
                </c:pt>
                <c:pt idx="686">
                  <c:v>38412</c:v>
                </c:pt>
                <c:pt idx="687">
                  <c:v>38443</c:v>
                </c:pt>
                <c:pt idx="688">
                  <c:v>38473</c:v>
                </c:pt>
                <c:pt idx="689">
                  <c:v>38504</c:v>
                </c:pt>
                <c:pt idx="690">
                  <c:v>38534</c:v>
                </c:pt>
                <c:pt idx="691">
                  <c:v>38565</c:v>
                </c:pt>
                <c:pt idx="692">
                  <c:v>38596</c:v>
                </c:pt>
                <c:pt idx="693">
                  <c:v>38626</c:v>
                </c:pt>
                <c:pt idx="694">
                  <c:v>38657</c:v>
                </c:pt>
                <c:pt idx="695">
                  <c:v>38687</c:v>
                </c:pt>
                <c:pt idx="696">
                  <c:v>38718</c:v>
                </c:pt>
                <c:pt idx="697">
                  <c:v>38749</c:v>
                </c:pt>
                <c:pt idx="698">
                  <c:v>38777</c:v>
                </c:pt>
                <c:pt idx="699">
                  <c:v>38808</c:v>
                </c:pt>
                <c:pt idx="700">
                  <c:v>38838</c:v>
                </c:pt>
                <c:pt idx="701">
                  <c:v>38869</c:v>
                </c:pt>
                <c:pt idx="702">
                  <c:v>38899</c:v>
                </c:pt>
                <c:pt idx="703">
                  <c:v>38930</c:v>
                </c:pt>
                <c:pt idx="704">
                  <c:v>38961</c:v>
                </c:pt>
                <c:pt idx="705">
                  <c:v>38991</c:v>
                </c:pt>
                <c:pt idx="706">
                  <c:v>39022</c:v>
                </c:pt>
                <c:pt idx="707">
                  <c:v>39052</c:v>
                </c:pt>
                <c:pt idx="708">
                  <c:v>39083</c:v>
                </c:pt>
                <c:pt idx="709">
                  <c:v>39114</c:v>
                </c:pt>
                <c:pt idx="710">
                  <c:v>39142</c:v>
                </c:pt>
                <c:pt idx="711">
                  <c:v>39173</c:v>
                </c:pt>
                <c:pt idx="712">
                  <c:v>39203</c:v>
                </c:pt>
                <c:pt idx="713">
                  <c:v>39234</c:v>
                </c:pt>
                <c:pt idx="714">
                  <c:v>39264</c:v>
                </c:pt>
                <c:pt idx="715">
                  <c:v>39295</c:v>
                </c:pt>
                <c:pt idx="716">
                  <c:v>39326</c:v>
                </c:pt>
                <c:pt idx="717">
                  <c:v>39356</c:v>
                </c:pt>
                <c:pt idx="718">
                  <c:v>39387</c:v>
                </c:pt>
                <c:pt idx="719">
                  <c:v>39417</c:v>
                </c:pt>
                <c:pt idx="720">
                  <c:v>39448</c:v>
                </c:pt>
                <c:pt idx="721">
                  <c:v>39479</c:v>
                </c:pt>
                <c:pt idx="722">
                  <c:v>39508</c:v>
                </c:pt>
                <c:pt idx="723">
                  <c:v>39539</c:v>
                </c:pt>
                <c:pt idx="724">
                  <c:v>39569</c:v>
                </c:pt>
                <c:pt idx="725">
                  <c:v>39600</c:v>
                </c:pt>
                <c:pt idx="726">
                  <c:v>39630</c:v>
                </c:pt>
                <c:pt idx="727">
                  <c:v>39661</c:v>
                </c:pt>
                <c:pt idx="728">
                  <c:v>39692</c:v>
                </c:pt>
                <c:pt idx="729">
                  <c:v>39722</c:v>
                </c:pt>
                <c:pt idx="730">
                  <c:v>39753</c:v>
                </c:pt>
                <c:pt idx="731">
                  <c:v>39783</c:v>
                </c:pt>
                <c:pt idx="732">
                  <c:v>39814</c:v>
                </c:pt>
                <c:pt idx="733">
                  <c:v>39845</c:v>
                </c:pt>
                <c:pt idx="734">
                  <c:v>39873</c:v>
                </c:pt>
                <c:pt idx="735">
                  <c:v>39904</c:v>
                </c:pt>
                <c:pt idx="736">
                  <c:v>39934</c:v>
                </c:pt>
                <c:pt idx="737">
                  <c:v>39965</c:v>
                </c:pt>
                <c:pt idx="738">
                  <c:v>39995</c:v>
                </c:pt>
                <c:pt idx="739">
                  <c:v>40026</c:v>
                </c:pt>
                <c:pt idx="740">
                  <c:v>40057</c:v>
                </c:pt>
                <c:pt idx="741">
                  <c:v>40087</c:v>
                </c:pt>
                <c:pt idx="742">
                  <c:v>40118</c:v>
                </c:pt>
                <c:pt idx="743">
                  <c:v>40148</c:v>
                </c:pt>
                <c:pt idx="744">
                  <c:v>40179</c:v>
                </c:pt>
                <c:pt idx="745">
                  <c:v>40210</c:v>
                </c:pt>
                <c:pt idx="746">
                  <c:v>40238</c:v>
                </c:pt>
                <c:pt idx="747">
                  <c:v>40269</c:v>
                </c:pt>
                <c:pt idx="748">
                  <c:v>40299</c:v>
                </c:pt>
                <c:pt idx="749">
                  <c:v>40330</c:v>
                </c:pt>
                <c:pt idx="750">
                  <c:v>40360</c:v>
                </c:pt>
                <c:pt idx="751">
                  <c:v>40391</c:v>
                </c:pt>
                <c:pt idx="752">
                  <c:v>40422</c:v>
                </c:pt>
                <c:pt idx="753">
                  <c:v>40452</c:v>
                </c:pt>
                <c:pt idx="754">
                  <c:v>40483</c:v>
                </c:pt>
                <c:pt idx="755">
                  <c:v>40513</c:v>
                </c:pt>
                <c:pt idx="756">
                  <c:v>40544</c:v>
                </c:pt>
                <c:pt idx="757">
                  <c:v>40575</c:v>
                </c:pt>
                <c:pt idx="758">
                  <c:v>40603</c:v>
                </c:pt>
                <c:pt idx="759">
                  <c:v>40634</c:v>
                </c:pt>
                <c:pt idx="760">
                  <c:v>40664</c:v>
                </c:pt>
                <c:pt idx="761">
                  <c:v>40695</c:v>
                </c:pt>
                <c:pt idx="762">
                  <c:v>40725</c:v>
                </c:pt>
                <c:pt idx="763">
                  <c:v>40756</c:v>
                </c:pt>
                <c:pt idx="764">
                  <c:v>40787</c:v>
                </c:pt>
                <c:pt idx="765">
                  <c:v>40817</c:v>
                </c:pt>
                <c:pt idx="766">
                  <c:v>40848</c:v>
                </c:pt>
                <c:pt idx="767">
                  <c:v>40878</c:v>
                </c:pt>
                <c:pt idx="768">
                  <c:v>40909</c:v>
                </c:pt>
                <c:pt idx="769">
                  <c:v>40940</c:v>
                </c:pt>
                <c:pt idx="770">
                  <c:v>40969</c:v>
                </c:pt>
                <c:pt idx="771">
                  <c:v>41000</c:v>
                </c:pt>
                <c:pt idx="772">
                  <c:v>41030</c:v>
                </c:pt>
                <c:pt idx="773">
                  <c:v>41061</c:v>
                </c:pt>
                <c:pt idx="774">
                  <c:v>41091</c:v>
                </c:pt>
                <c:pt idx="775">
                  <c:v>41122</c:v>
                </c:pt>
                <c:pt idx="776">
                  <c:v>41153</c:v>
                </c:pt>
                <c:pt idx="777">
                  <c:v>41183</c:v>
                </c:pt>
                <c:pt idx="778">
                  <c:v>41214</c:v>
                </c:pt>
                <c:pt idx="779">
                  <c:v>41244</c:v>
                </c:pt>
                <c:pt idx="780">
                  <c:v>41275</c:v>
                </c:pt>
                <c:pt idx="781">
                  <c:v>41306</c:v>
                </c:pt>
                <c:pt idx="782">
                  <c:v>41334</c:v>
                </c:pt>
                <c:pt idx="783">
                  <c:v>41365</c:v>
                </c:pt>
                <c:pt idx="784">
                  <c:v>41395</c:v>
                </c:pt>
                <c:pt idx="785">
                  <c:v>41426</c:v>
                </c:pt>
                <c:pt idx="786">
                  <c:v>41456</c:v>
                </c:pt>
                <c:pt idx="787">
                  <c:v>41487</c:v>
                </c:pt>
                <c:pt idx="788">
                  <c:v>41518</c:v>
                </c:pt>
                <c:pt idx="789">
                  <c:v>41548</c:v>
                </c:pt>
                <c:pt idx="790">
                  <c:v>41579</c:v>
                </c:pt>
                <c:pt idx="791">
                  <c:v>41609</c:v>
                </c:pt>
                <c:pt idx="792">
                  <c:v>41640</c:v>
                </c:pt>
                <c:pt idx="793">
                  <c:v>41671</c:v>
                </c:pt>
                <c:pt idx="794">
                  <c:v>41699</c:v>
                </c:pt>
                <c:pt idx="795">
                  <c:v>41730</c:v>
                </c:pt>
                <c:pt idx="796">
                  <c:v>41760</c:v>
                </c:pt>
                <c:pt idx="797">
                  <c:v>41791</c:v>
                </c:pt>
                <c:pt idx="798">
                  <c:v>41821</c:v>
                </c:pt>
                <c:pt idx="799">
                  <c:v>41852</c:v>
                </c:pt>
                <c:pt idx="800">
                  <c:v>41883</c:v>
                </c:pt>
                <c:pt idx="801">
                  <c:v>41913</c:v>
                </c:pt>
                <c:pt idx="802">
                  <c:v>41944</c:v>
                </c:pt>
                <c:pt idx="803">
                  <c:v>41974</c:v>
                </c:pt>
                <c:pt idx="804">
                  <c:v>42005</c:v>
                </c:pt>
                <c:pt idx="805">
                  <c:v>42036</c:v>
                </c:pt>
                <c:pt idx="806">
                  <c:v>42064</c:v>
                </c:pt>
                <c:pt idx="807">
                  <c:v>42095</c:v>
                </c:pt>
                <c:pt idx="808">
                  <c:v>42125</c:v>
                </c:pt>
                <c:pt idx="809">
                  <c:v>42156</c:v>
                </c:pt>
                <c:pt idx="810">
                  <c:v>42186</c:v>
                </c:pt>
                <c:pt idx="811">
                  <c:v>42217</c:v>
                </c:pt>
                <c:pt idx="812">
                  <c:v>42248</c:v>
                </c:pt>
                <c:pt idx="813">
                  <c:v>42278</c:v>
                </c:pt>
                <c:pt idx="814">
                  <c:v>42309</c:v>
                </c:pt>
                <c:pt idx="815">
                  <c:v>42339</c:v>
                </c:pt>
                <c:pt idx="816">
                  <c:v>42370</c:v>
                </c:pt>
                <c:pt idx="817">
                  <c:v>42401</c:v>
                </c:pt>
                <c:pt idx="818">
                  <c:v>42430</c:v>
                </c:pt>
                <c:pt idx="819">
                  <c:v>42461</c:v>
                </c:pt>
                <c:pt idx="820">
                  <c:v>42491</c:v>
                </c:pt>
                <c:pt idx="821">
                  <c:v>42522</c:v>
                </c:pt>
                <c:pt idx="822">
                  <c:v>42552</c:v>
                </c:pt>
                <c:pt idx="823">
                  <c:v>42583</c:v>
                </c:pt>
                <c:pt idx="824">
                  <c:v>42614</c:v>
                </c:pt>
                <c:pt idx="825">
                  <c:v>42644</c:v>
                </c:pt>
                <c:pt idx="826">
                  <c:v>42675</c:v>
                </c:pt>
                <c:pt idx="827">
                  <c:v>42705</c:v>
                </c:pt>
                <c:pt idx="828">
                  <c:v>42736</c:v>
                </c:pt>
                <c:pt idx="829">
                  <c:v>42767</c:v>
                </c:pt>
                <c:pt idx="830">
                  <c:v>42795</c:v>
                </c:pt>
                <c:pt idx="831">
                  <c:v>42826</c:v>
                </c:pt>
                <c:pt idx="832">
                  <c:v>42856</c:v>
                </c:pt>
                <c:pt idx="833">
                  <c:v>42887</c:v>
                </c:pt>
                <c:pt idx="834">
                  <c:v>42917</c:v>
                </c:pt>
                <c:pt idx="835">
                  <c:v>42948</c:v>
                </c:pt>
                <c:pt idx="836">
                  <c:v>42979</c:v>
                </c:pt>
                <c:pt idx="837">
                  <c:v>43009</c:v>
                </c:pt>
                <c:pt idx="838">
                  <c:v>43040</c:v>
                </c:pt>
                <c:pt idx="839">
                  <c:v>43070</c:v>
                </c:pt>
                <c:pt idx="840">
                  <c:v>43101</c:v>
                </c:pt>
                <c:pt idx="841">
                  <c:v>43132</c:v>
                </c:pt>
                <c:pt idx="842">
                  <c:v>43160</c:v>
                </c:pt>
                <c:pt idx="843">
                  <c:v>43191</c:v>
                </c:pt>
                <c:pt idx="844">
                  <c:v>43221</c:v>
                </c:pt>
                <c:pt idx="845">
                  <c:v>43252</c:v>
                </c:pt>
                <c:pt idx="846">
                  <c:v>43282</c:v>
                </c:pt>
                <c:pt idx="847">
                  <c:v>43313</c:v>
                </c:pt>
                <c:pt idx="848">
                  <c:v>43344</c:v>
                </c:pt>
                <c:pt idx="849">
                  <c:v>43374</c:v>
                </c:pt>
                <c:pt idx="850">
                  <c:v>43405</c:v>
                </c:pt>
                <c:pt idx="851">
                  <c:v>43435</c:v>
                </c:pt>
                <c:pt idx="852">
                  <c:v>43466</c:v>
                </c:pt>
                <c:pt idx="853">
                  <c:v>43497</c:v>
                </c:pt>
                <c:pt idx="854">
                  <c:v>43525</c:v>
                </c:pt>
                <c:pt idx="855">
                  <c:v>43556</c:v>
                </c:pt>
                <c:pt idx="856">
                  <c:v>43586</c:v>
                </c:pt>
                <c:pt idx="857">
                  <c:v>43617</c:v>
                </c:pt>
                <c:pt idx="858">
                  <c:v>43647</c:v>
                </c:pt>
                <c:pt idx="859">
                  <c:v>43678</c:v>
                </c:pt>
                <c:pt idx="860">
                  <c:v>43709</c:v>
                </c:pt>
                <c:pt idx="861">
                  <c:v>43739</c:v>
                </c:pt>
                <c:pt idx="862">
                  <c:v>43770</c:v>
                </c:pt>
                <c:pt idx="863">
                  <c:v>43800</c:v>
                </c:pt>
              </c:numCache>
            </c:numRef>
          </c:cat>
          <c:val>
            <c:numRef>
              <c:f>'Figure 3 data'!$F$6:$F$10000</c:f>
              <c:numCache>
                <c:formatCode>0.0</c:formatCode>
                <c:ptCount val="999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pt idx="115">
                  <c:v>#N/A</c:v>
                </c:pt>
                <c:pt idx="116">
                  <c:v>#N/A</c:v>
                </c:pt>
                <c:pt idx="117">
                  <c:v>#N/A</c:v>
                </c:pt>
                <c:pt idx="118">
                  <c:v>#N/A</c:v>
                </c:pt>
                <c:pt idx="119">
                  <c:v>#N/A</c:v>
                </c:pt>
                <c:pt idx="120">
                  <c:v>#N/A</c:v>
                </c:pt>
                <c:pt idx="121">
                  <c:v>#N/A</c:v>
                </c:pt>
                <c:pt idx="122">
                  <c:v>#N/A</c:v>
                </c:pt>
                <c:pt idx="123">
                  <c:v>#N/A</c:v>
                </c:pt>
                <c:pt idx="124">
                  <c:v>#N/A</c:v>
                </c:pt>
                <c:pt idx="125">
                  <c:v>#N/A</c:v>
                </c:pt>
                <c:pt idx="126">
                  <c:v>#N/A</c:v>
                </c:pt>
                <c:pt idx="127">
                  <c:v>#N/A</c:v>
                </c:pt>
                <c:pt idx="128">
                  <c:v>#N/A</c:v>
                </c:pt>
                <c:pt idx="129">
                  <c:v>#N/A</c:v>
                </c:pt>
                <c:pt idx="130">
                  <c:v>#N/A</c:v>
                </c:pt>
                <c:pt idx="131">
                  <c:v>#N/A</c:v>
                </c:pt>
                <c:pt idx="132">
                  <c:v>#N/A</c:v>
                </c:pt>
                <c:pt idx="133">
                  <c:v>#N/A</c:v>
                </c:pt>
                <c:pt idx="134">
                  <c:v>#N/A</c:v>
                </c:pt>
                <c:pt idx="135">
                  <c:v>#N/A</c:v>
                </c:pt>
                <c:pt idx="136">
                  <c:v>#N/A</c:v>
                </c:pt>
                <c:pt idx="137">
                  <c:v>#N/A</c:v>
                </c:pt>
                <c:pt idx="138">
                  <c:v>#N/A</c:v>
                </c:pt>
                <c:pt idx="139">
                  <c:v>#N/A</c:v>
                </c:pt>
                <c:pt idx="140">
                  <c:v>#N/A</c:v>
                </c:pt>
                <c:pt idx="141">
                  <c:v>#N/A</c:v>
                </c:pt>
                <c:pt idx="142">
                  <c:v>#N/A</c:v>
                </c:pt>
                <c:pt idx="143">
                  <c:v>#N/A</c:v>
                </c:pt>
                <c:pt idx="144">
                  <c:v>#N/A</c:v>
                </c:pt>
                <c:pt idx="145">
                  <c:v>#N/A</c:v>
                </c:pt>
                <c:pt idx="146">
                  <c:v>#N/A</c:v>
                </c:pt>
                <c:pt idx="147">
                  <c:v>#N/A</c:v>
                </c:pt>
                <c:pt idx="148">
                  <c:v>#N/A</c:v>
                </c:pt>
                <c:pt idx="149">
                  <c:v>#N/A</c:v>
                </c:pt>
                <c:pt idx="150">
                  <c:v>#N/A</c:v>
                </c:pt>
                <c:pt idx="151">
                  <c:v>#N/A</c:v>
                </c:pt>
                <c:pt idx="152">
                  <c:v>#N/A</c:v>
                </c:pt>
                <c:pt idx="153">
                  <c:v>#N/A</c:v>
                </c:pt>
                <c:pt idx="154">
                  <c:v>#N/A</c:v>
                </c:pt>
                <c:pt idx="155">
                  <c:v>#N/A</c:v>
                </c:pt>
                <c:pt idx="156">
                  <c:v>#N/A</c:v>
                </c:pt>
                <c:pt idx="157">
                  <c:v>#N/A</c:v>
                </c:pt>
                <c:pt idx="158">
                  <c:v>#N/A</c:v>
                </c:pt>
                <c:pt idx="159">
                  <c:v>#N/A</c:v>
                </c:pt>
                <c:pt idx="160">
                  <c:v>#N/A</c:v>
                </c:pt>
                <c:pt idx="161">
                  <c:v>#N/A</c:v>
                </c:pt>
                <c:pt idx="162">
                  <c:v>#N/A</c:v>
                </c:pt>
                <c:pt idx="163">
                  <c:v>#N/A</c:v>
                </c:pt>
                <c:pt idx="164">
                  <c:v>#N/A</c:v>
                </c:pt>
                <c:pt idx="165">
                  <c:v>#N/A</c:v>
                </c:pt>
                <c:pt idx="166">
                  <c:v>#N/A</c:v>
                </c:pt>
                <c:pt idx="167">
                  <c:v>#N/A</c:v>
                </c:pt>
                <c:pt idx="168">
                  <c:v>#N/A</c:v>
                </c:pt>
                <c:pt idx="169">
                  <c:v>#N/A</c:v>
                </c:pt>
                <c:pt idx="170">
                  <c:v>#N/A</c:v>
                </c:pt>
                <c:pt idx="171">
                  <c:v>#N/A</c:v>
                </c:pt>
                <c:pt idx="172">
                  <c:v>#N/A</c:v>
                </c:pt>
                <c:pt idx="173">
                  <c:v>#N/A</c:v>
                </c:pt>
                <c:pt idx="174">
                  <c:v>#N/A</c:v>
                </c:pt>
                <c:pt idx="175">
                  <c:v>#N/A</c:v>
                </c:pt>
                <c:pt idx="176">
                  <c:v>#N/A</c:v>
                </c:pt>
                <c:pt idx="177">
                  <c:v>#N/A</c:v>
                </c:pt>
                <c:pt idx="178">
                  <c:v>#N/A</c:v>
                </c:pt>
                <c:pt idx="179">
                  <c:v>#N/A</c:v>
                </c:pt>
                <c:pt idx="180">
                  <c:v>#N/A</c:v>
                </c:pt>
                <c:pt idx="181">
                  <c:v>#N/A</c:v>
                </c:pt>
                <c:pt idx="182">
                  <c:v>#N/A</c:v>
                </c:pt>
                <c:pt idx="183">
                  <c:v>#N/A</c:v>
                </c:pt>
                <c:pt idx="184">
                  <c:v>#N/A</c:v>
                </c:pt>
                <c:pt idx="185">
                  <c:v>#N/A</c:v>
                </c:pt>
                <c:pt idx="186">
                  <c:v>#N/A</c:v>
                </c:pt>
                <c:pt idx="187">
                  <c:v>#N/A</c:v>
                </c:pt>
                <c:pt idx="188">
                  <c:v>#N/A</c:v>
                </c:pt>
                <c:pt idx="189">
                  <c:v>#N/A</c:v>
                </c:pt>
                <c:pt idx="190">
                  <c:v>#N/A</c:v>
                </c:pt>
                <c:pt idx="191">
                  <c:v>#N/A</c:v>
                </c:pt>
                <c:pt idx="192">
                  <c:v>#N/A</c:v>
                </c:pt>
                <c:pt idx="193">
                  <c:v>#N/A</c:v>
                </c:pt>
                <c:pt idx="194">
                  <c:v>#N/A</c:v>
                </c:pt>
                <c:pt idx="195">
                  <c:v>#N/A</c:v>
                </c:pt>
                <c:pt idx="196">
                  <c:v>#N/A</c:v>
                </c:pt>
                <c:pt idx="197">
                  <c:v>#N/A</c:v>
                </c:pt>
                <c:pt idx="198">
                  <c:v>#N/A</c:v>
                </c:pt>
                <c:pt idx="199">
                  <c:v>#N/A</c:v>
                </c:pt>
                <c:pt idx="200">
                  <c:v>#N/A</c:v>
                </c:pt>
                <c:pt idx="201">
                  <c:v>#N/A</c:v>
                </c:pt>
                <c:pt idx="202">
                  <c:v>#N/A</c:v>
                </c:pt>
                <c:pt idx="203">
                  <c:v>#N/A</c:v>
                </c:pt>
                <c:pt idx="204">
                  <c:v>#N/A</c:v>
                </c:pt>
                <c:pt idx="205">
                  <c:v>#N/A</c:v>
                </c:pt>
                <c:pt idx="206">
                  <c:v>#N/A</c:v>
                </c:pt>
                <c:pt idx="207">
                  <c:v>#N/A</c:v>
                </c:pt>
                <c:pt idx="208">
                  <c:v>#N/A</c:v>
                </c:pt>
                <c:pt idx="209">
                  <c:v>#N/A</c:v>
                </c:pt>
                <c:pt idx="210">
                  <c:v>#N/A</c:v>
                </c:pt>
                <c:pt idx="211">
                  <c:v>#N/A</c:v>
                </c:pt>
                <c:pt idx="212">
                  <c:v>#N/A</c:v>
                </c:pt>
                <c:pt idx="213">
                  <c:v>#N/A</c:v>
                </c:pt>
                <c:pt idx="214">
                  <c:v>#N/A</c:v>
                </c:pt>
                <c:pt idx="215">
                  <c:v>#N/A</c:v>
                </c:pt>
                <c:pt idx="216">
                  <c:v>#N/A</c:v>
                </c:pt>
                <c:pt idx="217">
                  <c:v>#N/A</c:v>
                </c:pt>
                <c:pt idx="218">
                  <c:v>#N/A</c:v>
                </c:pt>
                <c:pt idx="219">
                  <c:v>#N/A</c:v>
                </c:pt>
                <c:pt idx="220">
                  <c:v>#N/A</c:v>
                </c:pt>
                <c:pt idx="221">
                  <c:v>#N/A</c:v>
                </c:pt>
                <c:pt idx="222">
                  <c:v>#N/A</c:v>
                </c:pt>
                <c:pt idx="223">
                  <c:v>#N/A</c:v>
                </c:pt>
                <c:pt idx="224">
                  <c:v>#N/A</c:v>
                </c:pt>
                <c:pt idx="225">
                  <c:v>#N/A</c:v>
                </c:pt>
                <c:pt idx="226">
                  <c:v>#N/A</c:v>
                </c:pt>
                <c:pt idx="227">
                  <c:v>#N/A</c:v>
                </c:pt>
                <c:pt idx="228">
                  <c:v>#N/A</c:v>
                </c:pt>
                <c:pt idx="229">
                  <c:v>#N/A</c:v>
                </c:pt>
                <c:pt idx="230">
                  <c:v>#N/A</c:v>
                </c:pt>
                <c:pt idx="231">
                  <c:v>#N/A</c:v>
                </c:pt>
                <c:pt idx="232">
                  <c:v>#N/A</c:v>
                </c:pt>
                <c:pt idx="233">
                  <c:v>#N/A</c:v>
                </c:pt>
                <c:pt idx="234">
                  <c:v>#N/A</c:v>
                </c:pt>
                <c:pt idx="235">
                  <c:v>#N/A</c:v>
                </c:pt>
                <c:pt idx="236">
                  <c:v>#N/A</c:v>
                </c:pt>
                <c:pt idx="237">
                  <c:v>#N/A</c:v>
                </c:pt>
                <c:pt idx="238">
                  <c:v>#N/A</c:v>
                </c:pt>
                <c:pt idx="239">
                  <c:v>#N/A</c:v>
                </c:pt>
                <c:pt idx="240">
                  <c:v>#N/A</c:v>
                </c:pt>
                <c:pt idx="241">
                  <c:v>#N/A</c:v>
                </c:pt>
                <c:pt idx="242">
                  <c:v>#N/A</c:v>
                </c:pt>
                <c:pt idx="243">
                  <c:v>#N/A</c:v>
                </c:pt>
                <c:pt idx="244">
                  <c:v>#N/A</c:v>
                </c:pt>
                <c:pt idx="245">
                  <c:v>#N/A</c:v>
                </c:pt>
                <c:pt idx="246">
                  <c:v>#N/A</c:v>
                </c:pt>
                <c:pt idx="247">
                  <c:v>#N/A</c:v>
                </c:pt>
                <c:pt idx="248">
                  <c:v>#N/A</c:v>
                </c:pt>
                <c:pt idx="249">
                  <c:v>#N/A</c:v>
                </c:pt>
                <c:pt idx="250">
                  <c:v>#N/A</c:v>
                </c:pt>
                <c:pt idx="251">
                  <c:v>#N/A</c:v>
                </c:pt>
                <c:pt idx="252">
                  <c:v>#N/A</c:v>
                </c:pt>
                <c:pt idx="253">
                  <c:v>#N/A</c:v>
                </c:pt>
                <c:pt idx="254">
                  <c:v>#N/A</c:v>
                </c:pt>
                <c:pt idx="255">
                  <c:v>#N/A</c:v>
                </c:pt>
                <c:pt idx="256">
                  <c:v>#N/A</c:v>
                </c:pt>
                <c:pt idx="257">
                  <c:v>#N/A</c:v>
                </c:pt>
                <c:pt idx="258">
                  <c:v>#N/A</c:v>
                </c:pt>
                <c:pt idx="259">
                  <c:v>#N/A</c:v>
                </c:pt>
                <c:pt idx="260">
                  <c:v>#N/A</c:v>
                </c:pt>
                <c:pt idx="261">
                  <c:v>#N/A</c:v>
                </c:pt>
                <c:pt idx="262">
                  <c:v>#N/A</c:v>
                </c:pt>
                <c:pt idx="263">
                  <c:v>#N/A</c:v>
                </c:pt>
                <c:pt idx="264">
                  <c:v>#N/A</c:v>
                </c:pt>
                <c:pt idx="265">
                  <c:v>#N/A</c:v>
                </c:pt>
                <c:pt idx="266">
                  <c:v>#N/A</c:v>
                </c:pt>
                <c:pt idx="267">
                  <c:v>#N/A</c:v>
                </c:pt>
                <c:pt idx="268">
                  <c:v>#N/A</c:v>
                </c:pt>
                <c:pt idx="269">
                  <c:v>#N/A</c:v>
                </c:pt>
                <c:pt idx="270">
                  <c:v>#N/A</c:v>
                </c:pt>
                <c:pt idx="271">
                  <c:v>#N/A</c:v>
                </c:pt>
                <c:pt idx="272">
                  <c:v>#N/A</c:v>
                </c:pt>
                <c:pt idx="273">
                  <c:v>#N/A</c:v>
                </c:pt>
                <c:pt idx="274">
                  <c:v>#N/A</c:v>
                </c:pt>
                <c:pt idx="275">
                  <c:v>#N/A</c:v>
                </c:pt>
                <c:pt idx="276">
                  <c:v>#N/A</c:v>
                </c:pt>
                <c:pt idx="277">
                  <c:v>#N/A</c:v>
                </c:pt>
                <c:pt idx="278">
                  <c:v>#N/A</c:v>
                </c:pt>
                <c:pt idx="279">
                  <c:v>#N/A</c:v>
                </c:pt>
                <c:pt idx="280">
                  <c:v>#N/A</c:v>
                </c:pt>
                <c:pt idx="281">
                  <c:v>#N/A</c:v>
                </c:pt>
                <c:pt idx="282">
                  <c:v>#N/A</c:v>
                </c:pt>
                <c:pt idx="283">
                  <c:v>#N/A</c:v>
                </c:pt>
                <c:pt idx="284">
                  <c:v>#N/A</c:v>
                </c:pt>
                <c:pt idx="285">
                  <c:v>#N/A</c:v>
                </c:pt>
                <c:pt idx="286">
                  <c:v>#N/A</c:v>
                </c:pt>
                <c:pt idx="287">
                  <c:v>#N/A</c:v>
                </c:pt>
                <c:pt idx="288">
                  <c:v>#N/A</c:v>
                </c:pt>
                <c:pt idx="289">
                  <c:v>#N/A</c:v>
                </c:pt>
                <c:pt idx="290">
                  <c:v>#N/A</c:v>
                </c:pt>
                <c:pt idx="291">
                  <c:v>#N/A</c:v>
                </c:pt>
                <c:pt idx="292">
                  <c:v>#N/A</c:v>
                </c:pt>
                <c:pt idx="293">
                  <c:v>#N/A</c:v>
                </c:pt>
                <c:pt idx="294">
                  <c:v>#N/A</c:v>
                </c:pt>
                <c:pt idx="295">
                  <c:v>#N/A</c:v>
                </c:pt>
                <c:pt idx="296">
                  <c:v>#N/A</c:v>
                </c:pt>
                <c:pt idx="297">
                  <c:v>#N/A</c:v>
                </c:pt>
                <c:pt idx="298">
                  <c:v>#N/A</c:v>
                </c:pt>
                <c:pt idx="299">
                  <c:v>#N/A</c:v>
                </c:pt>
                <c:pt idx="300">
                  <c:v>#N/A</c:v>
                </c:pt>
                <c:pt idx="301">
                  <c:v>#N/A</c:v>
                </c:pt>
                <c:pt idx="302">
                  <c:v>#N/A</c:v>
                </c:pt>
                <c:pt idx="303">
                  <c:v>#N/A</c:v>
                </c:pt>
                <c:pt idx="304">
                  <c:v>#N/A</c:v>
                </c:pt>
                <c:pt idx="305">
                  <c:v>#N/A</c:v>
                </c:pt>
                <c:pt idx="306">
                  <c:v>#N/A</c:v>
                </c:pt>
                <c:pt idx="307">
                  <c:v>#N/A</c:v>
                </c:pt>
                <c:pt idx="308">
                  <c:v>#N/A</c:v>
                </c:pt>
                <c:pt idx="309">
                  <c:v>#N/A</c:v>
                </c:pt>
                <c:pt idx="310">
                  <c:v>#N/A</c:v>
                </c:pt>
                <c:pt idx="311">
                  <c:v>#N/A</c:v>
                </c:pt>
                <c:pt idx="312">
                  <c:v>#N/A</c:v>
                </c:pt>
                <c:pt idx="313">
                  <c:v>#N/A</c:v>
                </c:pt>
                <c:pt idx="314">
                  <c:v>#N/A</c:v>
                </c:pt>
                <c:pt idx="315">
                  <c:v>#N/A</c:v>
                </c:pt>
                <c:pt idx="316">
                  <c:v>#N/A</c:v>
                </c:pt>
                <c:pt idx="317">
                  <c:v>#N/A</c:v>
                </c:pt>
                <c:pt idx="318">
                  <c:v>#N/A</c:v>
                </c:pt>
                <c:pt idx="319">
                  <c:v>#N/A</c:v>
                </c:pt>
                <c:pt idx="320">
                  <c:v>#N/A</c:v>
                </c:pt>
                <c:pt idx="321">
                  <c:v>#N/A</c:v>
                </c:pt>
                <c:pt idx="322">
                  <c:v>#N/A</c:v>
                </c:pt>
                <c:pt idx="323">
                  <c:v>#N/A</c:v>
                </c:pt>
                <c:pt idx="324">
                  <c:v>#N/A</c:v>
                </c:pt>
                <c:pt idx="325">
                  <c:v>#N/A</c:v>
                </c:pt>
                <c:pt idx="326">
                  <c:v>#N/A</c:v>
                </c:pt>
                <c:pt idx="327">
                  <c:v>#N/A</c:v>
                </c:pt>
                <c:pt idx="328">
                  <c:v>#N/A</c:v>
                </c:pt>
                <c:pt idx="329">
                  <c:v>#N/A</c:v>
                </c:pt>
                <c:pt idx="330">
                  <c:v>#N/A</c:v>
                </c:pt>
                <c:pt idx="331">
                  <c:v>#N/A</c:v>
                </c:pt>
                <c:pt idx="332">
                  <c:v>#N/A</c:v>
                </c:pt>
                <c:pt idx="333">
                  <c:v>#N/A</c:v>
                </c:pt>
                <c:pt idx="334">
                  <c:v>#N/A</c:v>
                </c:pt>
                <c:pt idx="335">
                  <c:v>#N/A</c:v>
                </c:pt>
                <c:pt idx="336">
                  <c:v>#N/A</c:v>
                </c:pt>
                <c:pt idx="337">
                  <c:v>#N/A</c:v>
                </c:pt>
                <c:pt idx="338">
                  <c:v>#N/A</c:v>
                </c:pt>
                <c:pt idx="339">
                  <c:v>#N/A</c:v>
                </c:pt>
                <c:pt idx="340">
                  <c:v>#N/A</c:v>
                </c:pt>
                <c:pt idx="341">
                  <c:v>#N/A</c:v>
                </c:pt>
                <c:pt idx="342">
                  <c:v>#N/A</c:v>
                </c:pt>
                <c:pt idx="343">
                  <c:v>#N/A</c:v>
                </c:pt>
                <c:pt idx="344">
                  <c:v>#N/A</c:v>
                </c:pt>
                <c:pt idx="345">
                  <c:v>#N/A</c:v>
                </c:pt>
                <c:pt idx="346">
                  <c:v>#N/A</c:v>
                </c:pt>
                <c:pt idx="347">
                  <c:v>#N/A</c:v>
                </c:pt>
                <c:pt idx="348">
                  <c:v>#N/A</c:v>
                </c:pt>
                <c:pt idx="349">
                  <c:v>#N/A</c:v>
                </c:pt>
                <c:pt idx="350">
                  <c:v>#N/A</c:v>
                </c:pt>
                <c:pt idx="351">
                  <c:v>#N/A</c:v>
                </c:pt>
                <c:pt idx="352">
                  <c:v>#N/A</c:v>
                </c:pt>
                <c:pt idx="353">
                  <c:v>#N/A</c:v>
                </c:pt>
                <c:pt idx="354">
                  <c:v>#N/A</c:v>
                </c:pt>
                <c:pt idx="355">
                  <c:v>#N/A</c:v>
                </c:pt>
                <c:pt idx="356">
                  <c:v>#N/A</c:v>
                </c:pt>
                <c:pt idx="357">
                  <c:v>#N/A</c:v>
                </c:pt>
                <c:pt idx="358">
                  <c:v>#N/A</c:v>
                </c:pt>
                <c:pt idx="359">
                  <c:v>#N/A</c:v>
                </c:pt>
                <c:pt idx="360">
                  <c:v>#N/A</c:v>
                </c:pt>
                <c:pt idx="361">
                  <c:v>#N/A</c:v>
                </c:pt>
                <c:pt idx="362">
                  <c:v>#N/A</c:v>
                </c:pt>
                <c:pt idx="363">
                  <c:v>#N/A</c:v>
                </c:pt>
                <c:pt idx="364">
                  <c:v>#N/A</c:v>
                </c:pt>
                <c:pt idx="365">
                  <c:v>#N/A</c:v>
                </c:pt>
                <c:pt idx="366">
                  <c:v>#N/A</c:v>
                </c:pt>
                <c:pt idx="367">
                  <c:v>#N/A</c:v>
                </c:pt>
                <c:pt idx="368">
                  <c:v>#N/A</c:v>
                </c:pt>
                <c:pt idx="369">
                  <c:v>#N/A</c:v>
                </c:pt>
                <c:pt idx="370">
                  <c:v>#N/A</c:v>
                </c:pt>
                <c:pt idx="371">
                  <c:v>#N/A</c:v>
                </c:pt>
                <c:pt idx="372">
                  <c:v>#N/A</c:v>
                </c:pt>
                <c:pt idx="373">
                  <c:v>#N/A</c:v>
                </c:pt>
                <c:pt idx="374">
                  <c:v>#N/A</c:v>
                </c:pt>
                <c:pt idx="375">
                  <c:v>#N/A</c:v>
                </c:pt>
                <c:pt idx="376">
                  <c:v>#N/A</c:v>
                </c:pt>
                <c:pt idx="377">
                  <c:v>#N/A</c:v>
                </c:pt>
                <c:pt idx="378">
                  <c:v>#N/A</c:v>
                </c:pt>
                <c:pt idx="379">
                  <c:v>#N/A</c:v>
                </c:pt>
                <c:pt idx="380">
                  <c:v>#N/A</c:v>
                </c:pt>
                <c:pt idx="381">
                  <c:v>#N/A</c:v>
                </c:pt>
                <c:pt idx="382">
                  <c:v>#N/A</c:v>
                </c:pt>
                <c:pt idx="383">
                  <c:v>#N/A</c:v>
                </c:pt>
                <c:pt idx="384">
                  <c:v>#N/A</c:v>
                </c:pt>
                <c:pt idx="385">
                  <c:v>#N/A</c:v>
                </c:pt>
                <c:pt idx="386">
                  <c:v>#N/A</c:v>
                </c:pt>
                <c:pt idx="387">
                  <c:v>#N/A</c:v>
                </c:pt>
                <c:pt idx="388">
                  <c:v>#N/A</c:v>
                </c:pt>
                <c:pt idx="389">
                  <c:v>#N/A</c:v>
                </c:pt>
                <c:pt idx="390">
                  <c:v>#N/A</c:v>
                </c:pt>
                <c:pt idx="391">
                  <c:v>#N/A</c:v>
                </c:pt>
                <c:pt idx="392">
                  <c:v>#N/A</c:v>
                </c:pt>
                <c:pt idx="393">
                  <c:v>#N/A</c:v>
                </c:pt>
                <c:pt idx="394">
                  <c:v>#N/A</c:v>
                </c:pt>
                <c:pt idx="395">
                  <c:v>#N/A</c:v>
                </c:pt>
                <c:pt idx="396">
                  <c:v>#N/A</c:v>
                </c:pt>
                <c:pt idx="397">
                  <c:v>#N/A</c:v>
                </c:pt>
                <c:pt idx="398">
                  <c:v>#N/A</c:v>
                </c:pt>
                <c:pt idx="399">
                  <c:v>#N/A</c:v>
                </c:pt>
                <c:pt idx="400">
                  <c:v>#N/A</c:v>
                </c:pt>
                <c:pt idx="401">
                  <c:v>#N/A</c:v>
                </c:pt>
                <c:pt idx="402">
                  <c:v>#N/A</c:v>
                </c:pt>
                <c:pt idx="403">
                  <c:v>#N/A</c:v>
                </c:pt>
                <c:pt idx="404">
                  <c:v>#N/A</c:v>
                </c:pt>
                <c:pt idx="405">
                  <c:v>#N/A</c:v>
                </c:pt>
                <c:pt idx="406">
                  <c:v>#N/A</c:v>
                </c:pt>
                <c:pt idx="407">
                  <c:v>#N/A</c:v>
                </c:pt>
                <c:pt idx="408">
                  <c:v>#N/A</c:v>
                </c:pt>
                <c:pt idx="409">
                  <c:v>#N/A</c:v>
                </c:pt>
                <c:pt idx="410">
                  <c:v>#N/A</c:v>
                </c:pt>
                <c:pt idx="411">
                  <c:v>#N/A</c:v>
                </c:pt>
                <c:pt idx="412">
                  <c:v>#N/A</c:v>
                </c:pt>
                <c:pt idx="413">
                  <c:v>#N/A</c:v>
                </c:pt>
                <c:pt idx="414">
                  <c:v>#N/A</c:v>
                </c:pt>
                <c:pt idx="415">
                  <c:v>#N/A</c:v>
                </c:pt>
                <c:pt idx="416">
                  <c:v>#N/A</c:v>
                </c:pt>
                <c:pt idx="417">
                  <c:v>#N/A</c:v>
                </c:pt>
                <c:pt idx="418">
                  <c:v>#N/A</c:v>
                </c:pt>
                <c:pt idx="419">
                  <c:v>#N/A</c:v>
                </c:pt>
                <c:pt idx="420">
                  <c:v>#N/A</c:v>
                </c:pt>
                <c:pt idx="421">
                  <c:v>#N/A</c:v>
                </c:pt>
                <c:pt idx="422">
                  <c:v>#N/A</c:v>
                </c:pt>
                <c:pt idx="423">
                  <c:v>#N/A</c:v>
                </c:pt>
                <c:pt idx="424">
                  <c:v>#N/A</c:v>
                </c:pt>
                <c:pt idx="425">
                  <c:v>#N/A</c:v>
                </c:pt>
                <c:pt idx="426">
                  <c:v>#N/A</c:v>
                </c:pt>
                <c:pt idx="427">
                  <c:v>#N/A</c:v>
                </c:pt>
                <c:pt idx="428">
                  <c:v>#N/A</c:v>
                </c:pt>
                <c:pt idx="429">
                  <c:v>#N/A</c:v>
                </c:pt>
                <c:pt idx="430">
                  <c:v>#N/A</c:v>
                </c:pt>
                <c:pt idx="431">
                  <c:v>#N/A</c:v>
                </c:pt>
                <c:pt idx="432">
                  <c:v>#N/A</c:v>
                </c:pt>
                <c:pt idx="433">
                  <c:v>#N/A</c:v>
                </c:pt>
                <c:pt idx="434">
                  <c:v>#N/A</c:v>
                </c:pt>
                <c:pt idx="435">
                  <c:v>#N/A</c:v>
                </c:pt>
                <c:pt idx="436">
                  <c:v>#N/A</c:v>
                </c:pt>
                <c:pt idx="437">
                  <c:v>#N/A</c:v>
                </c:pt>
                <c:pt idx="438">
                  <c:v>#N/A</c:v>
                </c:pt>
                <c:pt idx="439">
                  <c:v>#N/A</c:v>
                </c:pt>
                <c:pt idx="440">
                  <c:v>#N/A</c:v>
                </c:pt>
                <c:pt idx="441">
                  <c:v>#N/A</c:v>
                </c:pt>
                <c:pt idx="442">
                  <c:v>#N/A</c:v>
                </c:pt>
                <c:pt idx="443">
                  <c:v>#N/A</c:v>
                </c:pt>
                <c:pt idx="444">
                  <c:v>#N/A</c:v>
                </c:pt>
                <c:pt idx="445">
                  <c:v>#N/A</c:v>
                </c:pt>
                <c:pt idx="446">
                  <c:v>#N/A</c:v>
                </c:pt>
                <c:pt idx="447">
                  <c:v>#N/A</c:v>
                </c:pt>
                <c:pt idx="448">
                  <c:v>#N/A</c:v>
                </c:pt>
                <c:pt idx="449">
                  <c:v>#N/A</c:v>
                </c:pt>
                <c:pt idx="450">
                  <c:v>#N/A</c:v>
                </c:pt>
                <c:pt idx="451">
                  <c:v>#N/A</c:v>
                </c:pt>
                <c:pt idx="452">
                  <c:v>#N/A</c:v>
                </c:pt>
                <c:pt idx="453">
                  <c:v>#N/A</c:v>
                </c:pt>
                <c:pt idx="454">
                  <c:v>#N/A</c:v>
                </c:pt>
                <c:pt idx="455">
                  <c:v>#N/A</c:v>
                </c:pt>
                <c:pt idx="456">
                  <c:v>#N/A</c:v>
                </c:pt>
                <c:pt idx="457">
                  <c:v>#N/A</c:v>
                </c:pt>
                <c:pt idx="458">
                  <c:v>#N/A</c:v>
                </c:pt>
                <c:pt idx="459">
                  <c:v>#N/A</c:v>
                </c:pt>
                <c:pt idx="460">
                  <c:v>#N/A</c:v>
                </c:pt>
                <c:pt idx="461">
                  <c:v>#N/A</c:v>
                </c:pt>
                <c:pt idx="462">
                  <c:v>#N/A</c:v>
                </c:pt>
                <c:pt idx="463">
                  <c:v>#N/A</c:v>
                </c:pt>
                <c:pt idx="464">
                  <c:v>#N/A</c:v>
                </c:pt>
                <c:pt idx="465">
                  <c:v>#N/A</c:v>
                </c:pt>
                <c:pt idx="466">
                  <c:v>#N/A</c:v>
                </c:pt>
                <c:pt idx="467">
                  <c:v>#N/A</c:v>
                </c:pt>
                <c:pt idx="468">
                  <c:v>#N/A</c:v>
                </c:pt>
                <c:pt idx="469">
                  <c:v>#N/A</c:v>
                </c:pt>
                <c:pt idx="470">
                  <c:v>#N/A</c:v>
                </c:pt>
                <c:pt idx="471">
                  <c:v>#N/A</c:v>
                </c:pt>
                <c:pt idx="472">
                  <c:v>#N/A</c:v>
                </c:pt>
                <c:pt idx="473">
                  <c:v>#N/A</c:v>
                </c:pt>
                <c:pt idx="474">
                  <c:v>#N/A</c:v>
                </c:pt>
                <c:pt idx="475">
                  <c:v>#N/A</c:v>
                </c:pt>
                <c:pt idx="476">
                  <c:v>#N/A</c:v>
                </c:pt>
                <c:pt idx="477">
                  <c:v>#N/A</c:v>
                </c:pt>
                <c:pt idx="478">
                  <c:v>#N/A</c:v>
                </c:pt>
                <c:pt idx="479">
                  <c:v>#N/A</c:v>
                </c:pt>
                <c:pt idx="480">
                  <c:v>#N/A</c:v>
                </c:pt>
                <c:pt idx="481">
                  <c:v>#N/A</c:v>
                </c:pt>
                <c:pt idx="482">
                  <c:v>#N/A</c:v>
                </c:pt>
                <c:pt idx="483">
                  <c:v>#N/A</c:v>
                </c:pt>
                <c:pt idx="484">
                  <c:v>#N/A</c:v>
                </c:pt>
                <c:pt idx="485">
                  <c:v>#N/A</c:v>
                </c:pt>
                <c:pt idx="486">
                  <c:v>#N/A</c:v>
                </c:pt>
                <c:pt idx="487">
                  <c:v>#N/A</c:v>
                </c:pt>
                <c:pt idx="488">
                  <c:v>#N/A</c:v>
                </c:pt>
                <c:pt idx="489">
                  <c:v>#N/A</c:v>
                </c:pt>
                <c:pt idx="490">
                  <c:v>#N/A</c:v>
                </c:pt>
                <c:pt idx="491">
                  <c:v>#N/A</c:v>
                </c:pt>
                <c:pt idx="492">
                  <c:v>#N/A</c:v>
                </c:pt>
                <c:pt idx="493">
                  <c:v>#N/A</c:v>
                </c:pt>
                <c:pt idx="494">
                  <c:v>#N/A</c:v>
                </c:pt>
                <c:pt idx="495">
                  <c:v>#N/A</c:v>
                </c:pt>
                <c:pt idx="496">
                  <c:v>#N/A</c:v>
                </c:pt>
                <c:pt idx="497">
                  <c:v>#N/A</c:v>
                </c:pt>
                <c:pt idx="498">
                  <c:v>#N/A</c:v>
                </c:pt>
                <c:pt idx="499">
                  <c:v>#N/A</c:v>
                </c:pt>
                <c:pt idx="500">
                  <c:v>#N/A</c:v>
                </c:pt>
                <c:pt idx="501">
                  <c:v>#N/A</c:v>
                </c:pt>
                <c:pt idx="502">
                  <c:v>#N/A</c:v>
                </c:pt>
                <c:pt idx="503">
                  <c:v>#N/A</c:v>
                </c:pt>
                <c:pt idx="504">
                  <c:v>#N/A</c:v>
                </c:pt>
                <c:pt idx="505">
                  <c:v>#N/A</c:v>
                </c:pt>
                <c:pt idx="506">
                  <c:v>#N/A</c:v>
                </c:pt>
                <c:pt idx="507">
                  <c:v>#N/A</c:v>
                </c:pt>
                <c:pt idx="508">
                  <c:v>#N/A</c:v>
                </c:pt>
                <c:pt idx="509">
                  <c:v>#N/A</c:v>
                </c:pt>
                <c:pt idx="510">
                  <c:v>#N/A</c:v>
                </c:pt>
                <c:pt idx="511">
                  <c:v>#N/A</c:v>
                </c:pt>
                <c:pt idx="512">
                  <c:v>#N/A</c:v>
                </c:pt>
                <c:pt idx="513">
                  <c:v>#N/A</c:v>
                </c:pt>
                <c:pt idx="514">
                  <c:v>#N/A</c:v>
                </c:pt>
                <c:pt idx="515">
                  <c:v>#N/A</c:v>
                </c:pt>
                <c:pt idx="516">
                  <c:v>#N/A</c:v>
                </c:pt>
                <c:pt idx="517">
                  <c:v>#N/A</c:v>
                </c:pt>
                <c:pt idx="518">
                  <c:v>#N/A</c:v>
                </c:pt>
                <c:pt idx="519">
                  <c:v>#N/A</c:v>
                </c:pt>
                <c:pt idx="520">
                  <c:v>#N/A</c:v>
                </c:pt>
                <c:pt idx="521">
                  <c:v>#N/A</c:v>
                </c:pt>
                <c:pt idx="522">
                  <c:v>#N/A</c:v>
                </c:pt>
                <c:pt idx="523">
                  <c:v>#N/A</c:v>
                </c:pt>
                <c:pt idx="524">
                  <c:v>#N/A</c:v>
                </c:pt>
                <c:pt idx="525">
                  <c:v>#N/A</c:v>
                </c:pt>
                <c:pt idx="526">
                  <c:v>#N/A</c:v>
                </c:pt>
                <c:pt idx="527">
                  <c:v>#N/A</c:v>
                </c:pt>
                <c:pt idx="528">
                  <c:v>#N/A</c:v>
                </c:pt>
                <c:pt idx="529">
                  <c:v>#N/A</c:v>
                </c:pt>
                <c:pt idx="530">
                  <c:v>#N/A</c:v>
                </c:pt>
                <c:pt idx="531">
                  <c:v>#N/A</c:v>
                </c:pt>
                <c:pt idx="532">
                  <c:v>#N/A</c:v>
                </c:pt>
                <c:pt idx="533">
                  <c:v>#N/A</c:v>
                </c:pt>
                <c:pt idx="534">
                  <c:v>#N/A</c:v>
                </c:pt>
                <c:pt idx="535">
                  <c:v>#N/A</c:v>
                </c:pt>
                <c:pt idx="536">
                  <c:v>#N/A</c:v>
                </c:pt>
                <c:pt idx="537">
                  <c:v>#N/A</c:v>
                </c:pt>
                <c:pt idx="538">
                  <c:v>#N/A</c:v>
                </c:pt>
                <c:pt idx="539">
                  <c:v>#N/A</c:v>
                </c:pt>
                <c:pt idx="540">
                  <c:v>#N/A</c:v>
                </c:pt>
                <c:pt idx="541">
                  <c:v>#N/A</c:v>
                </c:pt>
                <c:pt idx="542">
                  <c:v>#N/A</c:v>
                </c:pt>
                <c:pt idx="543">
                  <c:v>#N/A</c:v>
                </c:pt>
                <c:pt idx="544">
                  <c:v>#N/A</c:v>
                </c:pt>
                <c:pt idx="545">
                  <c:v>#N/A</c:v>
                </c:pt>
                <c:pt idx="546">
                  <c:v>#N/A</c:v>
                </c:pt>
                <c:pt idx="547">
                  <c:v>#N/A</c:v>
                </c:pt>
                <c:pt idx="548">
                  <c:v>#N/A</c:v>
                </c:pt>
                <c:pt idx="549">
                  <c:v>#N/A</c:v>
                </c:pt>
                <c:pt idx="550">
                  <c:v>#N/A</c:v>
                </c:pt>
                <c:pt idx="551">
                  <c:v>#N/A</c:v>
                </c:pt>
                <c:pt idx="552">
                  <c:v>#N/A</c:v>
                </c:pt>
                <c:pt idx="553">
                  <c:v>#N/A</c:v>
                </c:pt>
                <c:pt idx="554">
                  <c:v>#N/A</c:v>
                </c:pt>
                <c:pt idx="555">
                  <c:v>#N/A</c:v>
                </c:pt>
                <c:pt idx="556">
                  <c:v>#N/A</c:v>
                </c:pt>
                <c:pt idx="557">
                  <c:v>#N/A</c:v>
                </c:pt>
                <c:pt idx="558">
                  <c:v>#N/A</c:v>
                </c:pt>
                <c:pt idx="559">
                  <c:v>#N/A</c:v>
                </c:pt>
                <c:pt idx="560">
                  <c:v>#N/A</c:v>
                </c:pt>
                <c:pt idx="561">
                  <c:v>#N/A</c:v>
                </c:pt>
                <c:pt idx="562">
                  <c:v>#N/A</c:v>
                </c:pt>
                <c:pt idx="563">
                  <c:v>#N/A</c:v>
                </c:pt>
                <c:pt idx="564">
                  <c:v>#N/A</c:v>
                </c:pt>
                <c:pt idx="565">
                  <c:v>#N/A</c:v>
                </c:pt>
                <c:pt idx="566">
                  <c:v>#N/A</c:v>
                </c:pt>
                <c:pt idx="567">
                  <c:v>#N/A</c:v>
                </c:pt>
                <c:pt idx="568">
                  <c:v>#N/A</c:v>
                </c:pt>
                <c:pt idx="569">
                  <c:v>#N/A</c:v>
                </c:pt>
                <c:pt idx="570">
                  <c:v>#N/A</c:v>
                </c:pt>
                <c:pt idx="571">
                  <c:v>#N/A</c:v>
                </c:pt>
                <c:pt idx="572">
                  <c:v>#N/A</c:v>
                </c:pt>
                <c:pt idx="573">
                  <c:v>#N/A</c:v>
                </c:pt>
                <c:pt idx="574">
                  <c:v>#N/A</c:v>
                </c:pt>
                <c:pt idx="575">
                  <c:v>#N/A</c:v>
                </c:pt>
                <c:pt idx="576">
                  <c:v>#N/A</c:v>
                </c:pt>
                <c:pt idx="577">
                  <c:v>#N/A</c:v>
                </c:pt>
                <c:pt idx="578">
                  <c:v>#N/A</c:v>
                </c:pt>
                <c:pt idx="579">
                  <c:v>#N/A</c:v>
                </c:pt>
                <c:pt idx="580">
                  <c:v>#N/A</c:v>
                </c:pt>
                <c:pt idx="581">
                  <c:v>#N/A</c:v>
                </c:pt>
                <c:pt idx="582">
                  <c:v>#N/A</c:v>
                </c:pt>
                <c:pt idx="583">
                  <c:v>#N/A</c:v>
                </c:pt>
                <c:pt idx="584">
                  <c:v>#N/A</c:v>
                </c:pt>
                <c:pt idx="585">
                  <c:v>#N/A</c:v>
                </c:pt>
                <c:pt idx="586">
                  <c:v>#N/A</c:v>
                </c:pt>
                <c:pt idx="587">
                  <c:v>#N/A</c:v>
                </c:pt>
                <c:pt idx="588">
                  <c:v>#N/A</c:v>
                </c:pt>
                <c:pt idx="589">
                  <c:v>#N/A</c:v>
                </c:pt>
                <c:pt idx="590">
                  <c:v>#N/A</c:v>
                </c:pt>
                <c:pt idx="591">
                  <c:v>#N/A</c:v>
                </c:pt>
                <c:pt idx="592">
                  <c:v>#N/A</c:v>
                </c:pt>
                <c:pt idx="593">
                  <c:v>#N/A</c:v>
                </c:pt>
                <c:pt idx="594">
                  <c:v>67.060357720753871</c:v>
                </c:pt>
                <c:pt idx="595">
                  <c:v>67.047260864042642</c:v>
                </c:pt>
                <c:pt idx="596">
                  <c:v>67.034164007331412</c:v>
                </c:pt>
                <c:pt idx="597">
                  <c:v>67.021067150620183</c:v>
                </c:pt>
                <c:pt idx="598">
                  <c:v>67.007970293908954</c:v>
                </c:pt>
                <c:pt idx="599">
                  <c:v>66.994873437197725</c:v>
                </c:pt>
                <c:pt idx="600">
                  <c:v>66.981776580486496</c:v>
                </c:pt>
                <c:pt idx="601">
                  <c:v>66.968679723775267</c:v>
                </c:pt>
                <c:pt idx="602">
                  <c:v>66.955582867064038</c:v>
                </c:pt>
                <c:pt idx="603">
                  <c:v>66.942486010352809</c:v>
                </c:pt>
                <c:pt idx="604">
                  <c:v>66.92938915364158</c:v>
                </c:pt>
                <c:pt idx="605">
                  <c:v>66.916292296930351</c:v>
                </c:pt>
                <c:pt idx="606">
                  <c:v>66.903195440219093</c:v>
                </c:pt>
                <c:pt idx="607">
                  <c:v>66.889136085010563</c:v>
                </c:pt>
                <c:pt idx="608">
                  <c:v>66.875076729802032</c:v>
                </c:pt>
                <c:pt idx="609">
                  <c:v>66.861017374593501</c:v>
                </c:pt>
                <c:pt idx="610">
                  <c:v>66.846958019384971</c:v>
                </c:pt>
                <c:pt idx="611">
                  <c:v>66.83289866417644</c:v>
                </c:pt>
                <c:pt idx="612">
                  <c:v>66.81883930896791</c:v>
                </c:pt>
                <c:pt idx="613">
                  <c:v>66.804779953759379</c:v>
                </c:pt>
                <c:pt idx="614">
                  <c:v>66.790720598550848</c:v>
                </c:pt>
                <c:pt idx="615">
                  <c:v>66.776661243342318</c:v>
                </c:pt>
                <c:pt idx="616">
                  <c:v>66.762601888133787</c:v>
                </c:pt>
                <c:pt idx="617">
                  <c:v>66.748542532925256</c:v>
                </c:pt>
                <c:pt idx="618">
                  <c:v>66.73448317771674</c:v>
                </c:pt>
                <c:pt idx="619">
                  <c:v>66.714620528533956</c:v>
                </c:pt>
                <c:pt idx="620">
                  <c:v>66.694757879351172</c:v>
                </c:pt>
                <c:pt idx="621">
                  <c:v>66.674895230168389</c:v>
                </c:pt>
                <c:pt idx="622">
                  <c:v>66.655032580985605</c:v>
                </c:pt>
                <c:pt idx="623">
                  <c:v>66.635169931802821</c:v>
                </c:pt>
                <c:pt idx="624">
                  <c:v>66.615307282620037</c:v>
                </c:pt>
                <c:pt idx="625">
                  <c:v>66.595444633437253</c:v>
                </c:pt>
                <c:pt idx="626">
                  <c:v>66.57558198425447</c:v>
                </c:pt>
                <c:pt idx="627">
                  <c:v>66.555719335071686</c:v>
                </c:pt>
                <c:pt idx="628">
                  <c:v>66.535856685888902</c:v>
                </c:pt>
                <c:pt idx="629">
                  <c:v>66.515994036706118</c:v>
                </c:pt>
                <c:pt idx="630">
                  <c:v>66.496131387523349</c:v>
                </c:pt>
                <c:pt idx="631">
                  <c:v>66.484554217799484</c:v>
                </c:pt>
                <c:pt idx="632">
                  <c:v>66.47297704807562</c:v>
                </c:pt>
                <c:pt idx="633">
                  <c:v>66.461399878351756</c:v>
                </c:pt>
                <c:pt idx="634">
                  <c:v>66.449822708627892</c:v>
                </c:pt>
                <c:pt idx="635">
                  <c:v>66.438245538904027</c:v>
                </c:pt>
                <c:pt idx="636">
                  <c:v>66.426668369180163</c:v>
                </c:pt>
                <c:pt idx="637">
                  <c:v>66.415091199456299</c:v>
                </c:pt>
                <c:pt idx="638">
                  <c:v>66.403514029732435</c:v>
                </c:pt>
                <c:pt idx="639">
                  <c:v>66.39193686000857</c:v>
                </c:pt>
                <c:pt idx="640">
                  <c:v>66.380359690284706</c:v>
                </c:pt>
                <c:pt idx="641">
                  <c:v>66.368782520560842</c:v>
                </c:pt>
                <c:pt idx="642">
                  <c:v>66.357205350837006</c:v>
                </c:pt>
                <c:pt idx="643">
                  <c:v>66.342704930892452</c:v>
                </c:pt>
                <c:pt idx="644">
                  <c:v>66.328204510947899</c:v>
                </c:pt>
                <c:pt idx="645">
                  <c:v>66.313704091003345</c:v>
                </c:pt>
                <c:pt idx="646">
                  <c:v>66.299203671058791</c:v>
                </c:pt>
                <c:pt idx="647">
                  <c:v>66.284703251114237</c:v>
                </c:pt>
                <c:pt idx="648">
                  <c:v>66.270202831169684</c:v>
                </c:pt>
                <c:pt idx="649">
                  <c:v>66.25570241122513</c:v>
                </c:pt>
                <c:pt idx="650">
                  <c:v>66.241201991280576</c:v>
                </c:pt>
                <c:pt idx="651">
                  <c:v>66.226701571336022</c:v>
                </c:pt>
                <c:pt idx="652">
                  <c:v>66.212201151391469</c:v>
                </c:pt>
                <c:pt idx="653">
                  <c:v>66.197700731446915</c:v>
                </c:pt>
                <c:pt idx="654">
                  <c:v>66.183200311502418</c:v>
                </c:pt>
                <c:pt idx="655">
                  <c:v>66.164204279705132</c:v>
                </c:pt>
                <c:pt idx="656">
                  <c:v>66.145208247907846</c:v>
                </c:pt>
                <c:pt idx="657">
                  <c:v>66.126212216110559</c:v>
                </c:pt>
                <c:pt idx="658">
                  <c:v>66.107216184313273</c:v>
                </c:pt>
                <c:pt idx="659">
                  <c:v>66.088220152515987</c:v>
                </c:pt>
                <c:pt idx="660">
                  <c:v>66.069224120718701</c:v>
                </c:pt>
                <c:pt idx="661">
                  <c:v>66.050228088921415</c:v>
                </c:pt>
                <c:pt idx="662">
                  <c:v>66.031232057124129</c:v>
                </c:pt>
                <c:pt idx="663">
                  <c:v>66.012236025326843</c:v>
                </c:pt>
                <c:pt idx="664">
                  <c:v>65.993239993529556</c:v>
                </c:pt>
                <c:pt idx="665">
                  <c:v>65.97424396173227</c:v>
                </c:pt>
                <c:pt idx="666">
                  <c:v>65.955247929934927</c:v>
                </c:pt>
                <c:pt idx="667">
                  <c:v>65.937057584614848</c:v>
                </c:pt>
                <c:pt idx="668">
                  <c:v>65.918867239294769</c:v>
                </c:pt>
                <c:pt idx="669">
                  <c:v>65.900676893974691</c:v>
                </c:pt>
                <c:pt idx="670">
                  <c:v>65.882486548654612</c:v>
                </c:pt>
                <c:pt idx="671">
                  <c:v>65.864296203334533</c:v>
                </c:pt>
                <c:pt idx="672">
                  <c:v>65.846105858014454</c:v>
                </c:pt>
                <c:pt idx="673">
                  <c:v>65.827915512694375</c:v>
                </c:pt>
                <c:pt idx="674">
                  <c:v>65.809725167374296</c:v>
                </c:pt>
                <c:pt idx="675">
                  <c:v>65.791534822054217</c:v>
                </c:pt>
                <c:pt idx="676">
                  <c:v>65.773344476734138</c:v>
                </c:pt>
                <c:pt idx="677">
                  <c:v>65.755154131414059</c:v>
                </c:pt>
                <c:pt idx="678">
                  <c:v>65.736963786094066</c:v>
                </c:pt>
                <c:pt idx="679">
                  <c:v>65.720585384374886</c:v>
                </c:pt>
                <c:pt idx="680">
                  <c:v>65.704206982655705</c:v>
                </c:pt>
                <c:pt idx="681">
                  <c:v>65.687828580936525</c:v>
                </c:pt>
                <c:pt idx="682">
                  <c:v>65.671450179217345</c:v>
                </c:pt>
                <c:pt idx="683">
                  <c:v>65.655071777498165</c:v>
                </c:pt>
                <c:pt idx="684">
                  <c:v>65.638693375778985</c:v>
                </c:pt>
                <c:pt idx="685">
                  <c:v>65.622314974059805</c:v>
                </c:pt>
                <c:pt idx="686">
                  <c:v>65.605936572340624</c:v>
                </c:pt>
                <c:pt idx="687">
                  <c:v>65.589558170621444</c:v>
                </c:pt>
                <c:pt idx="688">
                  <c:v>65.573179768902264</c:v>
                </c:pt>
                <c:pt idx="689">
                  <c:v>65.556801367183084</c:v>
                </c:pt>
                <c:pt idx="690">
                  <c:v>65.540422965463975</c:v>
                </c:pt>
                <c:pt idx="691">
                  <c:v>65.52291381038907</c:v>
                </c:pt>
                <c:pt idx="692">
                  <c:v>65.505404655314166</c:v>
                </c:pt>
                <c:pt idx="693">
                  <c:v>65.487895500239262</c:v>
                </c:pt>
                <c:pt idx="694">
                  <c:v>65.470386345164357</c:v>
                </c:pt>
                <c:pt idx="695">
                  <c:v>65.452877190089453</c:v>
                </c:pt>
                <c:pt idx="696">
                  <c:v>65.435368035014548</c:v>
                </c:pt>
                <c:pt idx="697">
                  <c:v>65.417858879939644</c:v>
                </c:pt>
                <c:pt idx="698">
                  <c:v>65.400349724864739</c:v>
                </c:pt>
                <c:pt idx="699">
                  <c:v>65.382840569789835</c:v>
                </c:pt>
                <c:pt idx="700">
                  <c:v>65.36533141471493</c:v>
                </c:pt>
                <c:pt idx="701">
                  <c:v>65.347822259640026</c:v>
                </c:pt>
                <c:pt idx="702">
                  <c:v>65.330313104565192</c:v>
                </c:pt>
                <c:pt idx="703">
                  <c:v>65.311599242267988</c:v>
                </c:pt>
                <c:pt idx="704">
                  <c:v>65.292885379970784</c:v>
                </c:pt>
                <c:pt idx="705">
                  <c:v>65.27417151767358</c:v>
                </c:pt>
                <c:pt idx="706">
                  <c:v>65.255457655376375</c:v>
                </c:pt>
                <c:pt idx="707">
                  <c:v>65.236743793079171</c:v>
                </c:pt>
                <c:pt idx="708">
                  <c:v>65.218029930781967</c:v>
                </c:pt>
                <c:pt idx="709">
                  <c:v>65.199316068484762</c:v>
                </c:pt>
                <c:pt idx="710">
                  <c:v>65.180602206187558</c:v>
                </c:pt>
                <c:pt idx="711">
                  <c:v>65.161888343890354</c:v>
                </c:pt>
                <c:pt idx="712">
                  <c:v>65.143174481593149</c:v>
                </c:pt>
                <c:pt idx="713">
                  <c:v>65.124460619295945</c:v>
                </c:pt>
                <c:pt idx="714">
                  <c:v>65.105746756998826</c:v>
                </c:pt>
                <c:pt idx="715">
                  <c:v>#N/A</c:v>
                </c:pt>
                <c:pt idx="716">
                  <c:v>#N/A</c:v>
                </c:pt>
                <c:pt idx="717">
                  <c:v>#N/A</c:v>
                </c:pt>
                <c:pt idx="718">
                  <c:v>#N/A</c:v>
                </c:pt>
                <c:pt idx="719">
                  <c:v>#N/A</c:v>
                </c:pt>
                <c:pt idx="720">
                  <c:v>#N/A</c:v>
                </c:pt>
                <c:pt idx="721">
                  <c:v>#N/A</c:v>
                </c:pt>
                <c:pt idx="722">
                  <c:v>#N/A</c:v>
                </c:pt>
                <c:pt idx="723">
                  <c:v>#N/A</c:v>
                </c:pt>
                <c:pt idx="724">
                  <c:v>#N/A</c:v>
                </c:pt>
                <c:pt idx="725">
                  <c:v>#N/A</c:v>
                </c:pt>
                <c:pt idx="726">
                  <c:v>#N/A</c:v>
                </c:pt>
                <c:pt idx="727">
                  <c:v>#N/A</c:v>
                </c:pt>
                <c:pt idx="728">
                  <c:v>#N/A</c:v>
                </c:pt>
                <c:pt idx="729">
                  <c:v>#N/A</c:v>
                </c:pt>
                <c:pt idx="730">
                  <c:v>#N/A</c:v>
                </c:pt>
                <c:pt idx="731">
                  <c:v>#N/A</c:v>
                </c:pt>
                <c:pt idx="732">
                  <c:v>#N/A</c:v>
                </c:pt>
                <c:pt idx="733">
                  <c:v>#N/A</c:v>
                </c:pt>
                <c:pt idx="734">
                  <c:v>#N/A</c:v>
                </c:pt>
                <c:pt idx="735">
                  <c:v>#N/A</c:v>
                </c:pt>
                <c:pt idx="736">
                  <c:v>#N/A</c:v>
                </c:pt>
                <c:pt idx="737">
                  <c:v>#N/A</c:v>
                </c:pt>
                <c:pt idx="738">
                  <c:v>#N/A</c:v>
                </c:pt>
                <c:pt idx="739">
                  <c:v>#N/A</c:v>
                </c:pt>
                <c:pt idx="740">
                  <c:v>#N/A</c:v>
                </c:pt>
                <c:pt idx="741">
                  <c:v>#N/A</c:v>
                </c:pt>
                <c:pt idx="742">
                  <c:v>#N/A</c:v>
                </c:pt>
                <c:pt idx="743">
                  <c:v>#N/A</c:v>
                </c:pt>
                <c:pt idx="744">
                  <c:v>#N/A</c:v>
                </c:pt>
                <c:pt idx="745">
                  <c:v>#N/A</c:v>
                </c:pt>
                <c:pt idx="746">
                  <c:v>#N/A</c:v>
                </c:pt>
                <c:pt idx="747">
                  <c:v>#N/A</c:v>
                </c:pt>
                <c:pt idx="748">
                  <c:v>#N/A</c:v>
                </c:pt>
                <c:pt idx="749">
                  <c:v>#N/A</c:v>
                </c:pt>
                <c:pt idx="750">
                  <c:v>#N/A</c:v>
                </c:pt>
                <c:pt idx="751">
                  <c:v>#N/A</c:v>
                </c:pt>
                <c:pt idx="752">
                  <c:v>#N/A</c:v>
                </c:pt>
                <c:pt idx="753">
                  <c:v>#N/A</c:v>
                </c:pt>
                <c:pt idx="754">
                  <c:v>#N/A</c:v>
                </c:pt>
                <c:pt idx="755">
                  <c:v>#N/A</c:v>
                </c:pt>
                <c:pt idx="756">
                  <c:v>#N/A</c:v>
                </c:pt>
                <c:pt idx="757">
                  <c:v>#N/A</c:v>
                </c:pt>
                <c:pt idx="758">
                  <c:v>#N/A</c:v>
                </c:pt>
                <c:pt idx="759">
                  <c:v>#N/A</c:v>
                </c:pt>
                <c:pt idx="760">
                  <c:v>#N/A</c:v>
                </c:pt>
                <c:pt idx="761">
                  <c:v>#N/A</c:v>
                </c:pt>
                <c:pt idx="762">
                  <c:v>#N/A</c:v>
                </c:pt>
                <c:pt idx="763">
                  <c:v>#N/A</c:v>
                </c:pt>
                <c:pt idx="764">
                  <c:v>#N/A</c:v>
                </c:pt>
                <c:pt idx="765">
                  <c:v>#N/A</c:v>
                </c:pt>
                <c:pt idx="766">
                  <c:v>#N/A</c:v>
                </c:pt>
                <c:pt idx="767">
                  <c:v>#N/A</c:v>
                </c:pt>
                <c:pt idx="768">
                  <c:v>#N/A</c:v>
                </c:pt>
                <c:pt idx="769">
                  <c:v>#N/A</c:v>
                </c:pt>
                <c:pt idx="770">
                  <c:v>#N/A</c:v>
                </c:pt>
                <c:pt idx="771">
                  <c:v>#N/A</c:v>
                </c:pt>
                <c:pt idx="772">
                  <c:v>#N/A</c:v>
                </c:pt>
                <c:pt idx="773">
                  <c:v>#N/A</c:v>
                </c:pt>
                <c:pt idx="774">
                  <c:v>#N/A</c:v>
                </c:pt>
                <c:pt idx="775">
                  <c:v>#N/A</c:v>
                </c:pt>
                <c:pt idx="776">
                  <c:v>#N/A</c:v>
                </c:pt>
                <c:pt idx="777">
                  <c:v>#N/A</c:v>
                </c:pt>
                <c:pt idx="778">
                  <c:v>#N/A</c:v>
                </c:pt>
                <c:pt idx="779">
                  <c:v>#N/A</c:v>
                </c:pt>
                <c:pt idx="780">
                  <c:v>#N/A</c:v>
                </c:pt>
                <c:pt idx="781">
                  <c:v>#N/A</c:v>
                </c:pt>
                <c:pt idx="782">
                  <c:v>#N/A</c:v>
                </c:pt>
                <c:pt idx="783">
                  <c:v>#N/A</c:v>
                </c:pt>
                <c:pt idx="784">
                  <c:v>#N/A</c:v>
                </c:pt>
                <c:pt idx="785">
                  <c:v>#N/A</c:v>
                </c:pt>
                <c:pt idx="786">
                  <c:v>#N/A</c:v>
                </c:pt>
                <c:pt idx="787">
                  <c:v>#N/A</c:v>
                </c:pt>
                <c:pt idx="788">
                  <c:v>#N/A</c:v>
                </c:pt>
                <c:pt idx="789">
                  <c:v>#N/A</c:v>
                </c:pt>
                <c:pt idx="790">
                  <c:v>#N/A</c:v>
                </c:pt>
                <c:pt idx="791">
                  <c:v>#N/A</c:v>
                </c:pt>
                <c:pt idx="792">
                  <c:v>#N/A</c:v>
                </c:pt>
                <c:pt idx="793">
                  <c:v>#N/A</c:v>
                </c:pt>
                <c:pt idx="794">
                  <c:v>#N/A</c:v>
                </c:pt>
                <c:pt idx="795">
                  <c:v>#N/A</c:v>
                </c:pt>
                <c:pt idx="796">
                  <c:v>#N/A</c:v>
                </c:pt>
                <c:pt idx="797">
                  <c:v>#N/A</c:v>
                </c:pt>
                <c:pt idx="798">
                  <c:v>#N/A</c:v>
                </c:pt>
                <c:pt idx="799">
                  <c:v>#N/A</c:v>
                </c:pt>
                <c:pt idx="800">
                  <c:v>#N/A</c:v>
                </c:pt>
                <c:pt idx="801">
                  <c:v>#N/A</c:v>
                </c:pt>
                <c:pt idx="802">
                  <c:v>#N/A</c:v>
                </c:pt>
                <c:pt idx="803">
                  <c:v>#N/A</c:v>
                </c:pt>
                <c:pt idx="804">
                  <c:v>#N/A</c:v>
                </c:pt>
                <c:pt idx="805">
                  <c:v>#N/A</c:v>
                </c:pt>
                <c:pt idx="806">
                  <c:v>#N/A</c:v>
                </c:pt>
                <c:pt idx="807">
                  <c:v>#N/A</c:v>
                </c:pt>
                <c:pt idx="808">
                  <c:v>#N/A</c:v>
                </c:pt>
                <c:pt idx="809">
                  <c:v>#N/A</c:v>
                </c:pt>
                <c:pt idx="810">
                  <c:v>#N/A</c:v>
                </c:pt>
                <c:pt idx="811">
                  <c:v>#N/A</c:v>
                </c:pt>
                <c:pt idx="812">
                  <c:v>#N/A</c:v>
                </c:pt>
                <c:pt idx="813">
                  <c:v>#N/A</c:v>
                </c:pt>
                <c:pt idx="814">
                  <c:v>#N/A</c:v>
                </c:pt>
                <c:pt idx="815">
                  <c:v>#N/A</c:v>
                </c:pt>
                <c:pt idx="816">
                  <c:v>#N/A</c:v>
                </c:pt>
                <c:pt idx="817">
                  <c:v>#N/A</c:v>
                </c:pt>
                <c:pt idx="818">
                  <c:v>#N/A</c:v>
                </c:pt>
                <c:pt idx="819">
                  <c:v>#N/A</c:v>
                </c:pt>
                <c:pt idx="820">
                  <c:v>#N/A</c:v>
                </c:pt>
                <c:pt idx="821">
                  <c:v>#N/A</c:v>
                </c:pt>
                <c:pt idx="822">
                  <c:v>#N/A</c:v>
                </c:pt>
                <c:pt idx="823">
                  <c:v>#N/A</c:v>
                </c:pt>
                <c:pt idx="824">
                  <c:v>#N/A</c:v>
                </c:pt>
                <c:pt idx="825">
                  <c:v>#N/A</c:v>
                </c:pt>
                <c:pt idx="826">
                  <c:v>#N/A</c:v>
                </c:pt>
                <c:pt idx="827">
                  <c:v>#N/A</c:v>
                </c:pt>
                <c:pt idx="828">
                  <c:v>#N/A</c:v>
                </c:pt>
                <c:pt idx="829">
                  <c:v>#N/A</c:v>
                </c:pt>
                <c:pt idx="830">
                  <c:v>#N/A</c:v>
                </c:pt>
                <c:pt idx="831">
                  <c:v>#N/A</c:v>
                </c:pt>
                <c:pt idx="832">
                  <c:v>#N/A</c:v>
                </c:pt>
                <c:pt idx="833">
                  <c:v>#N/A</c:v>
                </c:pt>
                <c:pt idx="834">
                  <c:v>#N/A</c:v>
                </c:pt>
                <c:pt idx="835">
                  <c:v>#N/A</c:v>
                </c:pt>
                <c:pt idx="836">
                  <c:v>#N/A</c:v>
                </c:pt>
                <c:pt idx="837">
                  <c:v>#N/A</c:v>
                </c:pt>
                <c:pt idx="838">
                  <c:v>#N/A</c:v>
                </c:pt>
                <c:pt idx="839">
                  <c:v>#N/A</c:v>
                </c:pt>
              </c:numCache>
            </c:numRef>
          </c:val>
          <c:smooth val="0"/>
          <c:extLst>
            <c:ext xmlns:c16="http://schemas.microsoft.com/office/drawing/2014/chart" uri="{C3380CC4-5D6E-409C-BE32-E72D297353CC}">
              <c16:uniqueId val="{00000002-655F-4D59-A7E6-23794911B90B}"/>
            </c:ext>
          </c:extLst>
        </c:ser>
        <c:ser>
          <c:idx val="3"/>
          <c:order val="3"/>
          <c:tx>
            <c:strRef>
              <c:f>'Figure 3 data'!$G$3</c:f>
              <c:strCache>
                <c:ptCount val="1"/>
                <c:pt idx="0">
                  <c:v>Trend Smoothed Labor Force Participation Rate: After 2007 (%, Not Seasonally Adjusted)</c:v>
                </c:pt>
              </c:strCache>
            </c:strRef>
          </c:tx>
          <c:spPr>
            <a:ln w="15875">
              <a:solidFill>
                <a:schemeClr val="accent2"/>
              </a:solidFill>
              <a:prstDash val="sysDash"/>
            </a:ln>
          </c:spPr>
          <c:marker>
            <c:symbol val="none"/>
          </c:marker>
          <c:cat>
            <c:numRef>
              <c:f>'Figure 3 data'!$A$6:$A$10000</c:f>
              <c:numCache>
                <c:formatCode>m/d/yyyy;@</c:formatCode>
                <c:ptCount val="9995"/>
                <c:pt idx="0">
                  <c:v>17533</c:v>
                </c:pt>
                <c:pt idx="1">
                  <c:v>17564</c:v>
                </c:pt>
                <c:pt idx="2">
                  <c:v>17593</c:v>
                </c:pt>
                <c:pt idx="3">
                  <c:v>17624</c:v>
                </c:pt>
                <c:pt idx="4">
                  <c:v>17654</c:v>
                </c:pt>
                <c:pt idx="5">
                  <c:v>17685</c:v>
                </c:pt>
                <c:pt idx="6">
                  <c:v>17715</c:v>
                </c:pt>
                <c:pt idx="7">
                  <c:v>17746</c:v>
                </c:pt>
                <c:pt idx="8">
                  <c:v>17777</c:v>
                </c:pt>
                <c:pt idx="9">
                  <c:v>17807</c:v>
                </c:pt>
                <c:pt idx="10">
                  <c:v>17838</c:v>
                </c:pt>
                <c:pt idx="11">
                  <c:v>17868</c:v>
                </c:pt>
                <c:pt idx="12">
                  <c:v>17899</c:v>
                </c:pt>
                <c:pt idx="13">
                  <c:v>17930</c:v>
                </c:pt>
                <c:pt idx="14">
                  <c:v>17958</c:v>
                </c:pt>
                <c:pt idx="15">
                  <c:v>17989</c:v>
                </c:pt>
                <c:pt idx="16">
                  <c:v>18019</c:v>
                </c:pt>
                <c:pt idx="17">
                  <c:v>18050</c:v>
                </c:pt>
                <c:pt idx="18">
                  <c:v>18080</c:v>
                </c:pt>
                <c:pt idx="19">
                  <c:v>18111</c:v>
                </c:pt>
                <c:pt idx="20">
                  <c:v>18142</c:v>
                </c:pt>
                <c:pt idx="21">
                  <c:v>18172</c:v>
                </c:pt>
                <c:pt idx="22">
                  <c:v>18203</c:v>
                </c:pt>
                <c:pt idx="23">
                  <c:v>18233</c:v>
                </c:pt>
                <c:pt idx="24">
                  <c:v>18264</c:v>
                </c:pt>
                <c:pt idx="25">
                  <c:v>18295</c:v>
                </c:pt>
                <c:pt idx="26">
                  <c:v>18323</c:v>
                </c:pt>
                <c:pt idx="27">
                  <c:v>18354</c:v>
                </c:pt>
                <c:pt idx="28">
                  <c:v>18384</c:v>
                </c:pt>
                <c:pt idx="29">
                  <c:v>18415</c:v>
                </c:pt>
                <c:pt idx="30">
                  <c:v>18445</c:v>
                </c:pt>
                <c:pt idx="31">
                  <c:v>18476</c:v>
                </c:pt>
                <c:pt idx="32">
                  <c:v>18507</c:v>
                </c:pt>
                <c:pt idx="33">
                  <c:v>18537</c:v>
                </c:pt>
                <c:pt idx="34">
                  <c:v>18568</c:v>
                </c:pt>
                <c:pt idx="35">
                  <c:v>18598</c:v>
                </c:pt>
                <c:pt idx="36">
                  <c:v>18629</c:v>
                </c:pt>
                <c:pt idx="37">
                  <c:v>18660</c:v>
                </c:pt>
                <c:pt idx="38">
                  <c:v>18688</c:v>
                </c:pt>
                <c:pt idx="39">
                  <c:v>18719</c:v>
                </c:pt>
                <c:pt idx="40">
                  <c:v>18749</c:v>
                </c:pt>
                <c:pt idx="41">
                  <c:v>18780</c:v>
                </c:pt>
                <c:pt idx="42">
                  <c:v>18810</c:v>
                </c:pt>
                <c:pt idx="43">
                  <c:v>18841</c:v>
                </c:pt>
                <c:pt idx="44">
                  <c:v>18872</c:v>
                </c:pt>
                <c:pt idx="45">
                  <c:v>18902</c:v>
                </c:pt>
                <c:pt idx="46">
                  <c:v>18933</c:v>
                </c:pt>
                <c:pt idx="47">
                  <c:v>18963</c:v>
                </c:pt>
                <c:pt idx="48">
                  <c:v>18994</c:v>
                </c:pt>
                <c:pt idx="49">
                  <c:v>19025</c:v>
                </c:pt>
                <c:pt idx="50">
                  <c:v>19054</c:v>
                </c:pt>
                <c:pt idx="51">
                  <c:v>19085</c:v>
                </c:pt>
                <c:pt idx="52">
                  <c:v>19115</c:v>
                </c:pt>
                <c:pt idx="53">
                  <c:v>19146</c:v>
                </c:pt>
                <c:pt idx="54">
                  <c:v>19176</c:v>
                </c:pt>
                <c:pt idx="55">
                  <c:v>19207</c:v>
                </c:pt>
                <c:pt idx="56">
                  <c:v>19238</c:v>
                </c:pt>
                <c:pt idx="57">
                  <c:v>19268</c:v>
                </c:pt>
                <c:pt idx="58">
                  <c:v>19299</c:v>
                </c:pt>
                <c:pt idx="59">
                  <c:v>19329</c:v>
                </c:pt>
                <c:pt idx="60">
                  <c:v>19360</c:v>
                </c:pt>
                <c:pt idx="61">
                  <c:v>19391</c:v>
                </c:pt>
                <c:pt idx="62">
                  <c:v>19419</c:v>
                </c:pt>
                <c:pt idx="63">
                  <c:v>19450</c:v>
                </c:pt>
                <c:pt idx="64">
                  <c:v>19480</c:v>
                </c:pt>
                <c:pt idx="65">
                  <c:v>19511</c:v>
                </c:pt>
                <c:pt idx="66">
                  <c:v>19541</c:v>
                </c:pt>
                <c:pt idx="67">
                  <c:v>19572</c:v>
                </c:pt>
                <c:pt idx="68">
                  <c:v>19603</c:v>
                </c:pt>
                <c:pt idx="69">
                  <c:v>19633</c:v>
                </c:pt>
                <c:pt idx="70">
                  <c:v>19664</c:v>
                </c:pt>
                <c:pt idx="71">
                  <c:v>19694</c:v>
                </c:pt>
                <c:pt idx="72">
                  <c:v>19725</c:v>
                </c:pt>
                <c:pt idx="73">
                  <c:v>19756</c:v>
                </c:pt>
                <c:pt idx="74">
                  <c:v>19784</c:v>
                </c:pt>
                <c:pt idx="75">
                  <c:v>19815</c:v>
                </c:pt>
                <c:pt idx="76">
                  <c:v>19845</c:v>
                </c:pt>
                <c:pt idx="77">
                  <c:v>19876</c:v>
                </c:pt>
                <c:pt idx="78">
                  <c:v>19906</c:v>
                </c:pt>
                <c:pt idx="79">
                  <c:v>19937</c:v>
                </c:pt>
                <c:pt idx="80">
                  <c:v>19968</c:v>
                </c:pt>
                <c:pt idx="81">
                  <c:v>19998</c:v>
                </c:pt>
                <c:pt idx="82">
                  <c:v>20029</c:v>
                </c:pt>
                <c:pt idx="83">
                  <c:v>20059</c:v>
                </c:pt>
                <c:pt idx="84">
                  <c:v>20090</c:v>
                </c:pt>
                <c:pt idx="85">
                  <c:v>20121</c:v>
                </c:pt>
                <c:pt idx="86">
                  <c:v>20149</c:v>
                </c:pt>
                <c:pt idx="87">
                  <c:v>20180</c:v>
                </c:pt>
                <c:pt idx="88">
                  <c:v>20210</c:v>
                </c:pt>
                <c:pt idx="89">
                  <c:v>20241</c:v>
                </c:pt>
                <c:pt idx="90">
                  <c:v>20271</c:v>
                </c:pt>
                <c:pt idx="91">
                  <c:v>20302</c:v>
                </c:pt>
                <c:pt idx="92">
                  <c:v>20333</c:v>
                </c:pt>
                <c:pt idx="93">
                  <c:v>20363</c:v>
                </c:pt>
                <c:pt idx="94">
                  <c:v>20394</c:v>
                </c:pt>
                <c:pt idx="95">
                  <c:v>20424</c:v>
                </c:pt>
                <c:pt idx="96">
                  <c:v>20455</c:v>
                </c:pt>
                <c:pt idx="97">
                  <c:v>20486</c:v>
                </c:pt>
                <c:pt idx="98">
                  <c:v>20515</c:v>
                </c:pt>
                <c:pt idx="99">
                  <c:v>20546</c:v>
                </c:pt>
                <c:pt idx="100">
                  <c:v>20576</c:v>
                </c:pt>
                <c:pt idx="101">
                  <c:v>20607</c:v>
                </c:pt>
                <c:pt idx="102">
                  <c:v>20637</c:v>
                </c:pt>
                <c:pt idx="103">
                  <c:v>20668</c:v>
                </c:pt>
                <c:pt idx="104">
                  <c:v>20699</c:v>
                </c:pt>
                <c:pt idx="105">
                  <c:v>20729</c:v>
                </c:pt>
                <c:pt idx="106">
                  <c:v>20760</c:v>
                </c:pt>
                <c:pt idx="107">
                  <c:v>20790</c:v>
                </c:pt>
                <c:pt idx="108">
                  <c:v>20821</c:v>
                </c:pt>
                <c:pt idx="109">
                  <c:v>20852</c:v>
                </c:pt>
                <c:pt idx="110">
                  <c:v>20880</c:v>
                </c:pt>
                <c:pt idx="111">
                  <c:v>20911</c:v>
                </c:pt>
                <c:pt idx="112">
                  <c:v>20941</c:v>
                </c:pt>
                <c:pt idx="113">
                  <c:v>20972</c:v>
                </c:pt>
                <c:pt idx="114">
                  <c:v>21002</c:v>
                </c:pt>
                <c:pt idx="115">
                  <c:v>21033</c:v>
                </c:pt>
                <c:pt idx="116">
                  <c:v>21064</c:v>
                </c:pt>
                <c:pt idx="117">
                  <c:v>21094</c:v>
                </c:pt>
                <c:pt idx="118">
                  <c:v>21125</c:v>
                </c:pt>
                <c:pt idx="119">
                  <c:v>21155</c:v>
                </c:pt>
                <c:pt idx="120">
                  <c:v>21186</c:v>
                </c:pt>
                <c:pt idx="121">
                  <c:v>21217</c:v>
                </c:pt>
                <c:pt idx="122">
                  <c:v>21245</c:v>
                </c:pt>
                <c:pt idx="123">
                  <c:v>21276</c:v>
                </c:pt>
                <c:pt idx="124">
                  <c:v>21306</c:v>
                </c:pt>
                <c:pt idx="125">
                  <c:v>21337</c:v>
                </c:pt>
                <c:pt idx="126">
                  <c:v>21367</c:v>
                </c:pt>
                <c:pt idx="127">
                  <c:v>21398</c:v>
                </c:pt>
                <c:pt idx="128">
                  <c:v>21429</c:v>
                </c:pt>
                <c:pt idx="129">
                  <c:v>21459</c:v>
                </c:pt>
                <c:pt idx="130">
                  <c:v>21490</c:v>
                </c:pt>
                <c:pt idx="131">
                  <c:v>21520</c:v>
                </c:pt>
                <c:pt idx="132">
                  <c:v>21551</c:v>
                </c:pt>
                <c:pt idx="133">
                  <c:v>21582</c:v>
                </c:pt>
                <c:pt idx="134">
                  <c:v>21610</c:v>
                </c:pt>
                <c:pt idx="135">
                  <c:v>21641</c:v>
                </c:pt>
                <c:pt idx="136">
                  <c:v>21671</c:v>
                </c:pt>
                <c:pt idx="137">
                  <c:v>21702</c:v>
                </c:pt>
                <c:pt idx="138">
                  <c:v>21732</c:v>
                </c:pt>
                <c:pt idx="139">
                  <c:v>21763</c:v>
                </c:pt>
                <c:pt idx="140">
                  <c:v>21794</c:v>
                </c:pt>
                <c:pt idx="141">
                  <c:v>21824</c:v>
                </c:pt>
                <c:pt idx="142">
                  <c:v>21855</c:v>
                </c:pt>
                <c:pt idx="143">
                  <c:v>21885</c:v>
                </c:pt>
                <c:pt idx="144">
                  <c:v>21916</c:v>
                </c:pt>
                <c:pt idx="145">
                  <c:v>21947</c:v>
                </c:pt>
                <c:pt idx="146">
                  <c:v>21976</c:v>
                </c:pt>
                <c:pt idx="147">
                  <c:v>22007</c:v>
                </c:pt>
                <c:pt idx="148">
                  <c:v>22037</c:v>
                </c:pt>
                <c:pt idx="149">
                  <c:v>22068</c:v>
                </c:pt>
                <c:pt idx="150">
                  <c:v>22098</c:v>
                </c:pt>
                <c:pt idx="151">
                  <c:v>22129</c:v>
                </c:pt>
                <c:pt idx="152">
                  <c:v>22160</c:v>
                </c:pt>
                <c:pt idx="153">
                  <c:v>22190</c:v>
                </c:pt>
                <c:pt idx="154">
                  <c:v>22221</c:v>
                </c:pt>
                <c:pt idx="155">
                  <c:v>22251</c:v>
                </c:pt>
                <c:pt idx="156">
                  <c:v>22282</c:v>
                </c:pt>
                <c:pt idx="157">
                  <c:v>22313</c:v>
                </c:pt>
                <c:pt idx="158">
                  <c:v>22341</c:v>
                </c:pt>
                <c:pt idx="159">
                  <c:v>22372</c:v>
                </c:pt>
                <c:pt idx="160">
                  <c:v>22402</c:v>
                </c:pt>
                <c:pt idx="161">
                  <c:v>22433</c:v>
                </c:pt>
                <c:pt idx="162">
                  <c:v>22463</c:v>
                </c:pt>
                <c:pt idx="163">
                  <c:v>22494</c:v>
                </c:pt>
                <c:pt idx="164">
                  <c:v>22525</c:v>
                </c:pt>
                <c:pt idx="165">
                  <c:v>22555</c:v>
                </c:pt>
                <c:pt idx="166">
                  <c:v>22586</c:v>
                </c:pt>
                <c:pt idx="167">
                  <c:v>22616</c:v>
                </c:pt>
                <c:pt idx="168">
                  <c:v>22647</c:v>
                </c:pt>
                <c:pt idx="169">
                  <c:v>22678</c:v>
                </c:pt>
                <c:pt idx="170">
                  <c:v>22706</c:v>
                </c:pt>
                <c:pt idx="171">
                  <c:v>22737</c:v>
                </c:pt>
                <c:pt idx="172">
                  <c:v>22767</c:v>
                </c:pt>
                <c:pt idx="173">
                  <c:v>22798</c:v>
                </c:pt>
                <c:pt idx="174">
                  <c:v>22828</c:v>
                </c:pt>
                <c:pt idx="175">
                  <c:v>22859</c:v>
                </c:pt>
                <c:pt idx="176">
                  <c:v>22890</c:v>
                </c:pt>
                <c:pt idx="177">
                  <c:v>22920</c:v>
                </c:pt>
                <c:pt idx="178">
                  <c:v>22951</c:v>
                </c:pt>
                <c:pt idx="179">
                  <c:v>22981</c:v>
                </c:pt>
                <c:pt idx="180">
                  <c:v>23012</c:v>
                </c:pt>
                <c:pt idx="181">
                  <c:v>23043</c:v>
                </c:pt>
                <c:pt idx="182">
                  <c:v>23071</c:v>
                </c:pt>
                <c:pt idx="183">
                  <c:v>23102</c:v>
                </c:pt>
                <c:pt idx="184">
                  <c:v>23132</c:v>
                </c:pt>
                <c:pt idx="185">
                  <c:v>23163</c:v>
                </c:pt>
                <c:pt idx="186">
                  <c:v>23193</c:v>
                </c:pt>
                <c:pt idx="187">
                  <c:v>23224</c:v>
                </c:pt>
                <c:pt idx="188">
                  <c:v>23255</c:v>
                </c:pt>
                <c:pt idx="189">
                  <c:v>23285</c:v>
                </c:pt>
                <c:pt idx="190">
                  <c:v>23316</c:v>
                </c:pt>
                <c:pt idx="191">
                  <c:v>23346</c:v>
                </c:pt>
                <c:pt idx="192">
                  <c:v>23377</c:v>
                </c:pt>
                <c:pt idx="193">
                  <c:v>23408</c:v>
                </c:pt>
                <c:pt idx="194">
                  <c:v>23437</c:v>
                </c:pt>
                <c:pt idx="195">
                  <c:v>23468</c:v>
                </c:pt>
                <c:pt idx="196">
                  <c:v>23498</c:v>
                </c:pt>
                <c:pt idx="197">
                  <c:v>23529</c:v>
                </c:pt>
                <c:pt idx="198">
                  <c:v>23559</c:v>
                </c:pt>
                <c:pt idx="199">
                  <c:v>23590</c:v>
                </c:pt>
                <c:pt idx="200">
                  <c:v>23621</c:v>
                </c:pt>
                <c:pt idx="201">
                  <c:v>23651</c:v>
                </c:pt>
                <c:pt idx="202">
                  <c:v>23682</c:v>
                </c:pt>
                <c:pt idx="203">
                  <c:v>23712</c:v>
                </c:pt>
                <c:pt idx="204">
                  <c:v>23743</c:v>
                </c:pt>
                <c:pt idx="205">
                  <c:v>23774</c:v>
                </c:pt>
                <c:pt idx="206">
                  <c:v>23802</c:v>
                </c:pt>
                <c:pt idx="207">
                  <c:v>23833</c:v>
                </c:pt>
                <c:pt idx="208">
                  <c:v>23863</c:v>
                </c:pt>
                <c:pt idx="209">
                  <c:v>23894</c:v>
                </c:pt>
                <c:pt idx="210">
                  <c:v>23924</c:v>
                </c:pt>
                <c:pt idx="211">
                  <c:v>23955</c:v>
                </c:pt>
                <c:pt idx="212">
                  <c:v>23986</c:v>
                </c:pt>
                <c:pt idx="213">
                  <c:v>24016</c:v>
                </c:pt>
                <c:pt idx="214">
                  <c:v>24047</c:v>
                </c:pt>
                <c:pt idx="215">
                  <c:v>24077</c:v>
                </c:pt>
                <c:pt idx="216">
                  <c:v>24108</c:v>
                </c:pt>
                <c:pt idx="217">
                  <c:v>24139</c:v>
                </c:pt>
                <c:pt idx="218">
                  <c:v>24167</c:v>
                </c:pt>
                <c:pt idx="219">
                  <c:v>24198</c:v>
                </c:pt>
                <c:pt idx="220">
                  <c:v>24228</c:v>
                </c:pt>
                <c:pt idx="221">
                  <c:v>24259</c:v>
                </c:pt>
                <c:pt idx="222">
                  <c:v>24289</c:v>
                </c:pt>
                <c:pt idx="223">
                  <c:v>24320</c:v>
                </c:pt>
                <c:pt idx="224">
                  <c:v>24351</c:v>
                </c:pt>
                <c:pt idx="225">
                  <c:v>24381</c:v>
                </c:pt>
                <c:pt idx="226">
                  <c:v>24412</c:v>
                </c:pt>
                <c:pt idx="227">
                  <c:v>24442</c:v>
                </c:pt>
                <c:pt idx="228">
                  <c:v>24473</c:v>
                </c:pt>
                <c:pt idx="229">
                  <c:v>24504</c:v>
                </c:pt>
                <c:pt idx="230">
                  <c:v>24532</c:v>
                </c:pt>
                <c:pt idx="231">
                  <c:v>24563</c:v>
                </c:pt>
                <c:pt idx="232">
                  <c:v>24593</c:v>
                </c:pt>
                <c:pt idx="233">
                  <c:v>24624</c:v>
                </c:pt>
                <c:pt idx="234">
                  <c:v>24654</c:v>
                </c:pt>
                <c:pt idx="235">
                  <c:v>24685</c:v>
                </c:pt>
                <c:pt idx="236">
                  <c:v>24716</c:v>
                </c:pt>
                <c:pt idx="237">
                  <c:v>24746</c:v>
                </c:pt>
                <c:pt idx="238">
                  <c:v>24777</c:v>
                </c:pt>
                <c:pt idx="239">
                  <c:v>24807</c:v>
                </c:pt>
                <c:pt idx="240">
                  <c:v>24838</c:v>
                </c:pt>
                <c:pt idx="241">
                  <c:v>24869</c:v>
                </c:pt>
                <c:pt idx="242">
                  <c:v>24898</c:v>
                </c:pt>
                <c:pt idx="243">
                  <c:v>24929</c:v>
                </c:pt>
                <c:pt idx="244">
                  <c:v>24959</c:v>
                </c:pt>
                <c:pt idx="245">
                  <c:v>24990</c:v>
                </c:pt>
                <c:pt idx="246">
                  <c:v>25020</c:v>
                </c:pt>
                <c:pt idx="247">
                  <c:v>25051</c:v>
                </c:pt>
                <c:pt idx="248">
                  <c:v>25082</c:v>
                </c:pt>
                <c:pt idx="249">
                  <c:v>25112</c:v>
                </c:pt>
                <c:pt idx="250">
                  <c:v>25143</c:v>
                </c:pt>
                <c:pt idx="251">
                  <c:v>25173</c:v>
                </c:pt>
                <c:pt idx="252">
                  <c:v>25204</c:v>
                </c:pt>
                <c:pt idx="253">
                  <c:v>25235</c:v>
                </c:pt>
                <c:pt idx="254">
                  <c:v>25263</c:v>
                </c:pt>
                <c:pt idx="255">
                  <c:v>25294</c:v>
                </c:pt>
                <c:pt idx="256">
                  <c:v>25324</c:v>
                </c:pt>
                <c:pt idx="257">
                  <c:v>25355</c:v>
                </c:pt>
                <c:pt idx="258">
                  <c:v>25385</c:v>
                </c:pt>
                <c:pt idx="259">
                  <c:v>25416</c:v>
                </c:pt>
                <c:pt idx="260">
                  <c:v>25447</c:v>
                </c:pt>
                <c:pt idx="261">
                  <c:v>25477</c:v>
                </c:pt>
                <c:pt idx="262">
                  <c:v>25508</c:v>
                </c:pt>
                <c:pt idx="263">
                  <c:v>25538</c:v>
                </c:pt>
                <c:pt idx="264">
                  <c:v>25569</c:v>
                </c:pt>
                <c:pt idx="265">
                  <c:v>25600</c:v>
                </c:pt>
                <c:pt idx="266">
                  <c:v>25628</c:v>
                </c:pt>
                <c:pt idx="267">
                  <c:v>25659</c:v>
                </c:pt>
                <c:pt idx="268">
                  <c:v>25689</c:v>
                </c:pt>
                <c:pt idx="269">
                  <c:v>25720</c:v>
                </c:pt>
                <c:pt idx="270">
                  <c:v>25750</c:v>
                </c:pt>
                <c:pt idx="271">
                  <c:v>25781</c:v>
                </c:pt>
                <c:pt idx="272">
                  <c:v>25812</c:v>
                </c:pt>
                <c:pt idx="273">
                  <c:v>25842</c:v>
                </c:pt>
                <c:pt idx="274">
                  <c:v>25873</c:v>
                </c:pt>
                <c:pt idx="275">
                  <c:v>25903</c:v>
                </c:pt>
                <c:pt idx="276">
                  <c:v>25934</c:v>
                </c:pt>
                <c:pt idx="277">
                  <c:v>25965</c:v>
                </c:pt>
                <c:pt idx="278">
                  <c:v>25993</c:v>
                </c:pt>
                <c:pt idx="279">
                  <c:v>26024</c:v>
                </c:pt>
                <c:pt idx="280">
                  <c:v>26054</c:v>
                </c:pt>
                <c:pt idx="281">
                  <c:v>26085</c:v>
                </c:pt>
                <c:pt idx="282">
                  <c:v>26115</c:v>
                </c:pt>
                <c:pt idx="283">
                  <c:v>26146</c:v>
                </c:pt>
                <c:pt idx="284">
                  <c:v>26177</c:v>
                </c:pt>
                <c:pt idx="285">
                  <c:v>26207</c:v>
                </c:pt>
                <c:pt idx="286">
                  <c:v>26238</c:v>
                </c:pt>
                <c:pt idx="287">
                  <c:v>26268</c:v>
                </c:pt>
                <c:pt idx="288">
                  <c:v>26299</c:v>
                </c:pt>
                <c:pt idx="289">
                  <c:v>26330</c:v>
                </c:pt>
                <c:pt idx="290">
                  <c:v>26359</c:v>
                </c:pt>
                <c:pt idx="291">
                  <c:v>26390</c:v>
                </c:pt>
                <c:pt idx="292">
                  <c:v>26420</c:v>
                </c:pt>
                <c:pt idx="293">
                  <c:v>26451</c:v>
                </c:pt>
                <c:pt idx="294">
                  <c:v>26481</c:v>
                </c:pt>
                <c:pt idx="295">
                  <c:v>26512</c:v>
                </c:pt>
                <c:pt idx="296">
                  <c:v>26543</c:v>
                </c:pt>
                <c:pt idx="297">
                  <c:v>26573</c:v>
                </c:pt>
                <c:pt idx="298">
                  <c:v>26604</c:v>
                </c:pt>
                <c:pt idx="299">
                  <c:v>26634</c:v>
                </c:pt>
                <c:pt idx="300">
                  <c:v>26665</c:v>
                </c:pt>
                <c:pt idx="301">
                  <c:v>26696</c:v>
                </c:pt>
                <c:pt idx="302">
                  <c:v>26724</c:v>
                </c:pt>
                <c:pt idx="303">
                  <c:v>26755</c:v>
                </c:pt>
                <c:pt idx="304">
                  <c:v>26785</c:v>
                </c:pt>
                <c:pt idx="305">
                  <c:v>26816</c:v>
                </c:pt>
                <c:pt idx="306">
                  <c:v>26846</c:v>
                </c:pt>
                <c:pt idx="307">
                  <c:v>26877</c:v>
                </c:pt>
                <c:pt idx="308">
                  <c:v>26908</c:v>
                </c:pt>
                <c:pt idx="309">
                  <c:v>26938</c:v>
                </c:pt>
                <c:pt idx="310">
                  <c:v>26969</c:v>
                </c:pt>
                <c:pt idx="311">
                  <c:v>26999</c:v>
                </c:pt>
                <c:pt idx="312">
                  <c:v>27030</c:v>
                </c:pt>
                <c:pt idx="313">
                  <c:v>27061</c:v>
                </c:pt>
                <c:pt idx="314">
                  <c:v>27089</c:v>
                </c:pt>
                <c:pt idx="315">
                  <c:v>27120</c:v>
                </c:pt>
                <c:pt idx="316">
                  <c:v>27150</c:v>
                </c:pt>
                <c:pt idx="317">
                  <c:v>27181</c:v>
                </c:pt>
                <c:pt idx="318">
                  <c:v>27211</c:v>
                </c:pt>
                <c:pt idx="319">
                  <c:v>27242</c:v>
                </c:pt>
                <c:pt idx="320">
                  <c:v>27273</c:v>
                </c:pt>
                <c:pt idx="321">
                  <c:v>27303</c:v>
                </c:pt>
                <c:pt idx="322">
                  <c:v>27334</c:v>
                </c:pt>
                <c:pt idx="323">
                  <c:v>27364</c:v>
                </c:pt>
                <c:pt idx="324">
                  <c:v>27395</c:v>
                </c:pt>
                <c:pt idx="325">
                  <c:v>27426</c:v>
                </c:pt>
                <c:pt idx="326">
                  <c:v>27454</c:v>
                </c:pt>
                <c:pt idx="327">
                  <c:v>27485</c:v>
                </c:pt>
                <c:pt idx="328">
                  <c:v>27515</c:v>
                </c:pt>
                <c:pt idx="329">
                  <c:v>27546</c:v>
                </c:pt>
                <c:pt idx="330">
                  <c:v>27576</c:v>
                </c:pt>
                <c:pt idx="331">
                  <c:v>27607</c:v>
                </c:pt>
                <c:pt idx="332">
                  <c:v>27638</c:v>
                </c:pt>
                <c:pt idx="333">
                  <c:v>27668</c:v>
                </c:pt>
                <c:pt idx="334">
                  <c:v>27699</c:v>
                </c:pt>
                <c:pt idx="335">
                  <c:v>27729</c:v>
                </c:pt>
                <c:pt idx="336">
                  <c:v>27760</c:v>
                </c:pt>
                <c:pt idx="337">
                  <c:v>27791</c:v>
                </c:pt>
                <c:pt idx="338">
                  <c:v>27820</c:v>
                </c:pt>
                <c:pt idx="339">
                  <c:v>27851</c:v>
                </c:pt>
                <c:pt idx="340">
                  <c:v>27881</c:v>
                </c:pt>
                <c:pt idx="341">
                  <c:v>27912</c:v>
                </c:pt>
                <c:pt idx="342">
                  <c:v>27942</c:v>
                </c:pt>
                <c:pt idx="343">
                  <c:v>27973</c:v>
                </c:pt>
                <c:pt idx="344">
                  <c:v>28004</c:v>
                </c:pt>
                <c:pt idx="345">
                  <c:v>28034</c:v>
                </c:pt>
                <c:pt idx="346">
                  <c:v>28065</c:v>
                </c:pt>
                <c:pt idx="347">
                  <c:v>28095</c:v>
                </c:pt>
                <c:pt idx="348">
                  <c:v>28126</c:v>
                </c:pt>
                <c:pt idx="349">
                  <c:v>28157</c:v>
                </c:pt>
                <c:pt idx="350">
                  <c:v>28185</c:v>
                </c:pt>
                <c:pt idx="351">
                  <c:v>28216</c:v>
                </c:pt>
                <c:pt idx="352">
                  <c:v>28246</c:v>
                </c:pt>
                <c:pt idx="353">
                  <c:v>28277</c:v>
                </c:pt>
                <c:pt idx="354">
                  <c:v>28307</c:v>
                </c:pt>
                <c:pt idx="355">
                  <c:v>28338</c:v>
                </c:pt>
                <c:pt idx="356">
                  <c:v>28369</c:v>
                </c:pt>
                <c:pt idx="357">
                  <c:v>28399</c:v>
                </c:pt>
                <c:pt idx="358">
                  <c:v>28430</c:v>
                </c:pt>
                <c:pt idx="359">
                  <c:v>28460</c:v>
                </c:pt>
                <c:pt idx="360">
                  <c:v>28491</c:v>
                </c:pt>
                <c:pt idx="361">
                  <c:v>28522</c:v>
                </c:pt>
                <c:pt idx="362">
                  <c:v>28550</c:v>
                </c:pt>
                <c:pt idx="363">
                  <c:v>28581</c:v>
                </c:pt>
                <c:pt idx="364">
                  <c:v>28611</c:v>
                </c:pt>
                <c:pt idx="365">
                  <c:v>28642</c:v>
                </c:pt>
                <c:pt idx="366">
                  <c:v>28672</c:v>
                </c:pt>
                <c:pt idx="367">
                  <c:v>28703</c:v>
                </c:pt>
                <c:pt idx="368">
                  <c:v>28734</c:v>
                </c:pt>
                <c:pt idx="369">
                  <c:v>28764</c:v>
                </c:pt>
                <c:pt idx="370">
                  <c:v>28795</c:v>
                </c:pt>
                <c:pt idx="371">
                  <c:v>28825</c:v>
                </c:pt>
                <c:pt idx="372">
                  <c:v>28856</c:v>
                </c:pt>
                <c:pt idx="373">
                  <c:v>28887</c:v>
                </c:pt>
                <c:pt idx="374">
                  <c:v>28915</c:v>
                </c:pt>
                <c:pt idx="375">
                  <c:v>28946</c:v>
                </c:pt>
                <c:pt idx="376">
                  <c:v>28976</c:v>
                </c:pt>
                <c:pt idx="377">
                  <c:v>29007</c:v>
                </c:pt>
                <c:pt idx="378">
                  <c:v>29037</c:v>
                </c:pt>
                <c:pt idx="379">
                  <c:v>29068</c:v>
                </c:pt>
                <c:pt idx="380">
                  <c:v>29099</c:v>
                </c:pt>
                <c:pt idx="381">
                  <c:v>29129</c:v>
                </c:pt>
                <c:pt idx="382">
                  <c:v>29160</c:v>
                </c:pt>
                <c:pt idx="383">
                  <c:v>29190</c:v>
                </c:pt>
                <c:pt idx="384">
                  <c:v>29221</c:v>
                </c:pt>
                <c:pt idx="385">
                  <c:v>29252</c:v>
                </c:pt>
                <c:pt idx="386">
                  <c:v>29281</c:v>
                </c:pt>
                <c:pt idx="387">
                  <c:v>29312</c:v>
                </c:pt>
                <c:pt idx="388">
                  <c:v>29342</c:v>
                </c:pt>
                <c:pt idx="389">
                  <c:v>29373</c:v>
                </c:pt>
                <c:pt idx="390">
                  <c:v>29403</c:v>
                </c:pt>
                <c:pt idx="391">
                  <c:v>29434</c:v>
                </c:pt>
                <c:pt idx="392">
                  <c:v>29465</c:v>
                </c:pt>
                <c:pt idx="393">
                  <c:v>29495</c:v>
                </c:pt>
                <c:pt idx="394">
                  <c:v>29526</c:v>
                </c:pt>
                <c:pt idx="395">
                  <c:v>29556</c:v>
                </c:pt>
                <c:pt idx="396">
                  <c:v>29587</c:v>
                </c:pt>
                <c:pt idx="397">
                  <c:v>29618</c:v>
                </c:pt>
                <c:pt idx="398">
                  <c:v>29646</c:v>
                </c:pt>
                <c:pt idx="399">
                  <c:v>29677</c:v>
                </c:pt>
                <c:pt idx="400">
                  <c:v>29707</c:v>
                </c:pt>
                <c:pt idx="401">
                  <c:v>29738</c:v>
                </c:pt>
                <c:pt idx="402">
                  <c:v>29768</c:v>
                </c:pt>
                <c:pt idx="403">
                  <c:v>29799</c:v>
                </c:pt>
                <c:pt idx="404">
                  <c:v>29830</c:v>
                </c:pt>
                <c:pt idx="405">
                  <c:v>29860</c:v>
                </c:pt>
                <c:pt idx="406">
                  <c:v>29891</c:v>
                </c:pt>
                <c:pt idx="407">
                  <c:v>29921</c:v>
                </c:pt>
                <c:pt idx="408">
                  <c:v>29952</c:v>
                </c:pt>
                <c:pt idx="409">
                  <c:v>29983</c:v>
                </c:pt>
                <c:pt idx="410">
                  <c:v>30011</c:v>
                </c:pt>
                <c:pt idx="411">
                  <c:v>30042</c:v>
                </c:pt>
                <c:pt idx="412">
                  <c:v>30072</c:v>
                </c:pt>
                <c:pt idx="413">
                  <c:v>30103</c:v>
                </c:pt>
                <c:pt idx="414">
                  <c:v>30133</c:v>
                </c:pt>
                <c:pt idx="415">
                  <c:v>30164</c:v>
                </c:pt>
                <c:pt idx="416">
                  <c:v>30195</c:v>
                </c:pt>
                <c:pt idx="417">
                  <c:v>30225</c:v>
                </c:pt>
                <c:pt idx="418">
                  <c:v>30256</c:v>
                </c:pt>
                <c:pt idx="419">
                  <c:v>30286</c:v>
                </c:pt>
                <c:pt idx="420">
                  <c:v>30317</c:v>
                </c:pt>
                <c:pt idx="421">
                  <c:v>30348</c:v>
                </c:pt>
                <c:pt idx="422">
                  <c:v>30376</c:v>
                </c:pt>
                <c:pt idx="423">
                  <c:v>30407</c:v>
                </c:pt>
                <c:pt idx="424">
                  <c:v>30437</c:v>
                </c:pt>
                <c:pt idx="425">
                  <c:v>30468</c:v>
                </c:pt>
                <c:pt idx="426">
                  <c:v>30498</c:v>
                </c:pt>
                <c:pt idx="427">
                  <c:v>30529</c:v>
                </c:pt>
                <c:pt idx="428">
                  <c:v>30560</c:v>
                </c:pt>
                <c:pt idx="429">
                  <c:v>30590</c:v>
                </c:pt>
                <c:pt idx="430">
                  <c:v>30621</c:v>
                </c:pt>
                <c:pt idx="431">
                  <c:v>30651</c:v>
                </c:pt>
                <c:pt idx="432">
                  <c:v>30682</c:v>
                </c:pt>
                <c:pt idx="433">
                  <c:v>30713</c:v>
                </c:pt>
                <c:pt idx="434">
                  <c:v>30742</c:v>
                </c:pt>
                <c:pt idx="435">
                  <c:v>30773</c:v>
                </c:pt>
                <c:pt idx="436">
                  <c:v>30803</c:v>
                </c:pt>
                <c:pt idx="437">
                  <c:v>30834</c:v>
                </c:pt>
                <c:pt idx="438">
                  <c:v>30864</c:v>
                </c:pt>
                <c:pt idx="439">
                  <c:v>30895</c:v>
                </c:pt>
                <c:pt idx="440">
                  <c:v>30926</c:v>
                </c:pt>
                <c:pt idx="441">
                  <c:v>30956</c:v>
                </c:pt>
                <c:pt idx="442">
                  <c:v>30987</c:v>
                </c:pt>
                <c:pt idx="443">
                  <c:v>31017</c:v>
                </c:pt>
                <c:pt idx="444">
                  <c:v>31048</c:v>
                </c:pt>
                <c:pt idx="445">
                  <c:v>31079</c:v>
                </c:pt>
                <c:pt idx="446">
                  <c:v>31107</c:v>
                </c:pt>
                <c:pt idx="447">
                  <c:v>31138</c:v>
                </c:pt>
                <c:pt idx="448">
                  <c:v>31168</c:v>
                </c:pt>
                <c:pt idx="449">
                  <c:v>31199</c:v>
                </c:pt>
                <c:pt idx="450">
                  <c:v>31229</c:v>
                </c:pt>
                <c:pt idx="451">
                  <c:v>31260</c:v>
                </c:pt>
                <c:pt idx="452">
                  <c:v>31291</c:v>
                </c:pt>
                <c:pt idx="453">
                  <c:v>31321</c:v>
                </c:pt>
                <c:pt idx="454">
                  <c:v>31352</c:v>
                </c:pt>
                <c:pt idx="455">
                  <c:v>31382</c:v>
                </c:pt>
                <c:pt idx="456">
                  <c:v>31413</c:v>
                </c:pt>
                <c:pt idx="457">
                  <c:v>31444</c:v>
                </c:pt>
                <c:pt idx="458">
                  <c:v>31472</c:v>
                </c:pt>
                <c:pt idx="459">
                  <c:v>31503</c:v>
                </c:pt>
                <c:pt idx="460">
                  <c:v>31533</c:v>
                </c:pt>
                <c:pt idx="461">
                  <c:v>31564</c:v>
                </c:pt>
                <c:pt idx="462">
                  <c:v>31594</c:v>
                </c:pt>
                <c:pt idx="463">
                  <c:v>31625</c:v>
                </c:pt>
                <c:pt idx="464">
                  <c:v>31656</c:v>
                </c:pt>
                <c:pt idx="465">
                  <c:v>31686</c:v>
                </c:pt>
                <c:pt idx="466">
                  <c:v>31717</c:v>
                </c:pt>
                <c:pt idx="467">
                  <c:v>31747</c:v>
                </c:pt>
                <c:pt idx="468">
                  <c:v>31778</c:v>
                </c:pt>
                <c:pt idx="469">
                  <c:v>31809</c:v>
                </c:pt>
                <c:pt idx="470">
                  <c:v>31837</c:v>
                </c:pt>
                <c:pt idx="471">
                  <c:v>31868</c:v>
                </c:pt>
                <c:pt idx="472">
                  <c:v>31898</c:v>
                </c:pt>
                <c:pt idx="473">
                  <c:v>31929</c:v>
                </c:pt>
                <c:pt idx="474">
                  <c:v>31959</c:v>
                </c:pt>
                <c:pt idx="475">
                  <c:v>31990</c:v>
                </c:pt>
                <c:pt idx="476">
                  <c:v>32021</c:v>
                </c:pt>
                <c:pt idx="477">
                  <c:v>32051</c:v>
                </c:pt>
                <c:pt idx="478">
                  <c:v>32082</c:v>
                </c:pt>
                <c:pt idx="479">
                  <c:v>32112</c:v>
                </c:pt>
                <c:pt idx="480">
                  <c:v>32143</c:v>
                </c:pt>
                <c:pt idx="481">
                  <c:v>32174</c:v>
                </c:pt>
                <c:pt idx="482">
                  <c:v>32203</c:v>
                </c:pt>
                <c:pt idx="483">
                  <c:v>32234</c:v>
                </c:pt>
                <c:pt idx="484">
                  <c:v>32264</c:v>
                </c:pt>
                <c:pt idx="485">
                  <c:v>32295</c:v>
                </c:pt>
                <c:pt idx="486">
                  <c:v>32325</c:v>
                </c:pt>
                <c:pt idx="487">
                  <c:v>32356</c:v>
                </c:pt>
                <c:pt idx="488">
                  <c:v>32387</c:v>
                </c:pt>
                <c:pt idx="489">
                  <c:v>32417</c:v>
                </c:pt>
                <c:pt idx="490">
                  <c:v>32448</c:v>
                </c:pt>
                <c:pt idx="491">
                  <c:v>32478</c:v>
                </c:pt>
                <c:pt idx="492">
                  <c:v>32509</c:v>
                </c:pt>
                <c:pt idx="493">
                  <c:v>32540</c:v>
                </c:pt>
                <c:pt idx="494">
                  <c:v>32568</c:v>
                </c:pt>
                <c:pt idx="495">
                  <c:v>32599</c:v>
                </c:pt>
                <c:pt idx="496">
                  <c:v>32629</c:v>
                </c:pt>
                <c:pt idx="497">
                  <c:v>32660</c:v>
                </c:pt>
                <c:pt idx="498">
                  <c:v>32690</c:v>
                </c:pt>
                <c:pt idx="499">
                  <c:v>32721</c:v>
                </c:pt>
                <c:pt idx="500">
                  <c:v>32752</c:v>
                </c:pt>
                <c:pt idx="501">
                  <c:v>32782</c:v>
                </c:pt>
                <c:pt idx="502">
                  <c:v>32813</c:v>
                </c:pt>
                <c:pt idx="503">
                  <c:v>32843</c:v>
                </c:pt>
                <c:pt idx="504">
                  <c:v>32874</c:v>
                </c:pt>
                <c:pt idx="505">
                  <c:v>32905</c:v>
                </c:pt>
                <c:pt idx="506">
                  <c:v>32933</c:v>
                </c:pt>
                <c:pt idx="507">
                  <c:v>32964</c:v>
                </c:pt>
                <c:pt idx="508">
                  <c:v>32994</c:v>
                </c:pt>
                <c:pt idx="509">
                  <c:v>33025</c:v>
                </c:pt>
                <c:pt idx="510">
                  <c:v>33055</c:v>
                </c:pt>
                <c:pt idx="511">
                  <c:v>33086</c:v>
                </c:pt>
                <c:pt idx="512">
                  <c:v>33117</c:v>
                </c:pt>
                <c:pt idx="513">
                  <c:v>33147</c:v>
                </c:pt>
                <c:pt idx="514">
                  <c:v>33178</c:v>
                </c:pt>
                <c:pt idx="515">
                  <c:v>33208</c:v>
                </c:pt>
                <c:pt idx="516">
                  <c:v>33239</c:v>
                </c:pt>
                <c:pt idx="517">
                  <c:v>33270</c:v>
                </c:pt>
                <c:pt idx="518">
                  <c:v>33298</c:v>
                </c:pt>
                <c:pt idx="519">
                  <c:v>33329</c:v>
                </c:pt>
                <c:pt idx="520">
                  <c:v>33359</c:v>
                </c:pt>
                <c:pt idx="521">
                  <c:v>33390</c:v>
                </c:pt>
                <c:pt idx="522">
                  <c:v>33420</c:v>
                </c:pt>
                <c:pt idx="523">
                  <c:v>33451</c:v>
                </c:pt>
                <c:pt idx="524">
                  <c:v>33482</c:v>
                </c:pt>
                <c:pt idx="525">
                  <c:v>33512</c:v>
                </c:pt>
                <c:pt idx="526">
                  <c:v>33543</c:v>
                </c:pt>
                <c:pt idx="527">
                  <c:v>33573</c:v>
                </c:pt>
                <c:pt idx="528">
                  <c:v>33604</c:v>
                </c:pt>
                <c:pt idx="529">
                  <c:v>33635</c:v>
                </c:pt>
                <c:pt idx="530">
                  <c:v>33664</c:v>
                </c:pt>
                <c:pt idx="531">
                  <c:v>33695</c:v>
                </c:pt>
                <c:pt idx="532">
                  <c:v>33725</c:v>
                </c:pt>
                <c:pt idx="533">
                  <c:v>33756</c:v>
                </c:pt>
                <c:pt idx="534">
                  <c:v>33786</c:v>
                </c:pt>
                <c:pt idx="535">
                  <c:v>33817</c:v>
                </c:pt>
                <c:pt idx="536">
                  <c:v>33848</c:v>
                </c:pt>
                <c:pt idx="537">
                  <c:v>33878</c:v>
                </c:pt>
                <c:pt idx="538">
                  <c:v>33909</c:v>
                </c:pt>
                <c:pt idx="539">
                  <c:v>33939</c:v>
                </c:pt>
                <c:pt idx="540">
                  <c:v>33970</c:v>
                </c:pt>
                <c:pt idx="541">
                  <c:v>34001</c:v>
                </c:pt>
                <c:pt idx="542">
                  <c:v>34029</c:v>
                </c:pt>
                <c:pt idx="543">
                  <c:v>34060</c:v>
                </c:pt>
                <c:pt idx="544">
                  <c:v>34090</c:v>
                </c:pt>
                <c:pt idx="545">
                  <c:v>34121</c:v>
                </c:pt>
                <c:pt idx="546">
                  <c:v>34151</c:v>
                </c:pt>
                <c:pt idx="547">
                  <c:v>34182</c:v>
                </c:pt>
                <c:pt idx="548">
                  <c:v>34213</c:v>
                </c:pt>
                <c:pt idx="549">
                  <c:v>34243</c:v>
                </c:pt>
                <c:pt idx="550">
                  <c:v>34274</c:v>
                </c:pt>
                <c:pt idx="551">
                  <c:v>34304</c:v>
                </c:pt>
                <c:pt idx="552">
                  <c:v>34335</c:v>
                </c:pt>
                <c:pt idx="553">
                  <c:v>34366</c:v>
                </c:pt>
                <c:pt idx="554">
                  <c:v>34394</c:v>
                </c:pt>
                <c:pt idx="555">
                  <c:v>34425</c:v>
                </c:pt>
                <c:pt idx="556">
                  <c:v>34455</c:v>
                </c:pt>
                <c:pt idx="557">
                  <c:v>34486</c:v>
                </c:pt>
                <c:pt idx="558">
                  <c:v>34516</c:v>
                </c:pt>
                <c:pt idx="559">
                  <c:v>34547</c:v>
                </c:pt>
                <c:pt idx="560">
                  <c:v>34578</c:v>
                </c:pt>
                <c:pt idx="561">
                  <c:v>34608</c:v>
                </c:pt>
                <c:pt idx="562">
                  <c:v>34639</c:v>
                </c:pt>
                <c:pt idx="563">
                  <c:v>34669</c:v>
                </c:pt>
                <c:pt idx="564">
                  <c:v>34700</c:v>
                </c:pt>
                <c:pt idx="565">
                  <c:v>34731</c:v>
                </c:pt>
                <c:pt idx="566">
                  <c:v>34759</c:v>
                </c:pt>
                <c:pt idx="567">
                  <c:v>34790</c:v>
                </c:pt>
                <c:pt idx="568">
                  <c:v>34820</c:v>
                </c:pt>
                <c:pt idx="569">
                  <c:v>34851</c:v>
                </c:pt>
                <c:pt idx="570">
                  <c:v>34881</c:v>
                </c:pt>
                <c:pt idx="571">
                  <c:v>34912</c:v>
                </c:pt>
                <c:pt idx="572">
                  <c:v>34943</c:v>
                </c:pt>
                <c:pt idx="573">
                  <c:v>34973</c:v>
                </c:pt>
                <c:pt idx="574">
                  <c:v>35004</c:v>
                </c:pt>
                <c:pt idx="575">
                  <c:v>35034</c:v>
                </c:pt>
                <c:pt idx="576">
                  <c:v>35065</c:v>
                </c:pt>
                <c:pt idx="577">
                  <c:v>35096</c:v>
                </c:pt>
                <c:pt idx="578">
                  <c:v>35125</c:v>
                </c:pt>
                <c:pt idx="579">
                  <c:v>35156</c:v>
                </c:pt>
                <c:pt idx="580">
                  <c:v>35186</c:v>
                </c:pt>
                <c:pt idx="581">
                  <c:v>35217</c:v>
                </c:pt>
                <c:pt idx="582">
                  <c:v>35247</c:v>
                </c:pt>
                <c:pt idx="583">
                  <c:v>35278</c:v>
                </c:pt>
                <c:pt idx="584">
                  <c:v>35309</c:v>
                </c:pt>
                <c:pt idx="585">
                  <c:v>35339</c:v>
                </c:pt>
                <c:pt idx="586">
                  <c:v>35370</c:v>
                </c:pt>
                <c:pt idx="587">
                  <c:v>35400</c:v>
                </c:pt>
                <c:pt idx="588">
                  <c:v>35431</c:v>
                </c:pt>
                <c:pt idx="589">
                  <c:v>35462</c:v>
                </c:pt>
                <c:pt idx="590">
                  <c:v>35490</c:v>
                </c:pt>
                <c:pt idx="591">
                  <c:v>35521</c:v>
                </c:pt>
                <c:pt idx="592">
                  <c:v>35551</c:v>
                </c:pt>
                <c:pt idx="593">
                  <c:v>35582</c:v>
                </c:pt>
                <c:pt idx="594">
                  <c:v>35612</c:v>
                </c:pt>
                <c:pt idx="595">
                  <c:v>35643</c:v>
                </c:pt>
                <c:pt idx="596">
                  <c:v>35674</c:v>
                </c:pt>
                <c:pt idx="597">
                  <c:v>35704</c:v>
                </c:pt>
                <c:pt idx="598">
                  <c:v>35735</c:v>
                </c:pt>
                <c:pt idx="599">
                  <c:v>35765</c:v>
                </c:pt>
                <c:pt idx="600">
                  <c:v>35796</c:v>
                </c:pt>
                <c:pt idx="601">
                  <c:v>35827</c:v>
                </c:pt>
                <c:pt idx="602">
                  <c:v>35855</c:v>
                </c:pt>
                <c:pt idx="603">
                  <c:v>35886</c:v>
                </c:pt>
                <c:pt idx="604">
                  <c:v>35916</c:v>
                </c:pt>
                <c:pt idx="605">
                  <c:v>35947</c:v>
                </c:pt>
                <c:pt idx="606">
                  <c:v>35977</c:v>
                </c:pt>
                <c:pt idx="607">
                  <c:v>36008</c:v>
                </c:pt>
                <c:pt idx="608">
                  <c:v>36039</c:v>
                </c:pt>
                <c:pt idx="609">
                  <c:v>36069</c:v>
                </c:pt>
                <c:pt idx="610">
                  <c:v>36100</c:v>
                </c:pt>
                <c:pt idx="611">
                  <c:v>36130</c:v>
                </c:pt>
                <c:pt idx="612">
                  <c:v>36161</c:v>
                </c:pt>
                <c:pt idx="613">
                  <c:v>36192</c:v>
                </c:pt>
                <c:pt idx="614">
                  <c:v>36220</c:v>
                </c:pt>
                <c:pt idx="615">
                  <c:v>36251</c:v>
                </c:pt>
                <c:pt idx="616">
                  <c:v>36281</c:v>
                </c:pt>
                <c:pt idx="617">
                  <c:v>36312</c:v>
                </c:pt>
                <c:pt idx="618">
                  <c:v>36342</c:v>
                </c:pt>
                <c:pt idx="619">
                  <c:v>36373</c:v>
                </c:pt>
                <c:pt idx="620">
                  <c:v>36404</c:v>
                </c:pt>
                <c:pt idx="621">
                  <c:v>36434</c:v>
                </c:pt>
                <c:pt idx="622">
                  <c:v>36465</c:v>
                </c:pt>
                <c:pt idx="623">
                  <c:v>36495</c:v>
                </c:pt>
                <c:pt idx="624">
                  <c:v>36526</c:v>
                </c:pt>
                <c:pt idx="625">
                  <c:v>36557</c:v>
                </c:pt>
                <c:pt idx="626">
                  <c:v>36586</c:v>
                </c:pt>
                <c:pt idx="627">
                  <c:v>36617</c:v>
                </c:pt>
                <c:pt idx="628">
                  <c:v>36647</c:v>
                </c:pt>
                <c:pt idx="629">
                  <c:v>36678</c:v>
                </c:pt>
                <c:pt idx="630">
                  <c:v>36708</c:v>
                </c:pt>
                <c:pt idx="631">
                  <c:v>36739</c:v>
                </c:pt>
                <c:pt idx="632">
                  <c:v>36770</c:v>
                </c:pt>
                <c:pt idx="633">
                  <c:v>36800</c:v>
                </c:pt>
                <c:pt idx="634">
                  <c:v>36831</c:v>
                </c:pt>
                <c:pt idx="635">
                  <c:v>36861</c:v>
                </c:pt>
                <c:pt idx="636">
                  <c:v>36892</c:v>
                </c:pt>
                <c:pt idx="637">
                  <c:v>36923</c:v>
                </c:pt>
                <c:pt idx="638">
                  <c:v>36951</c:v>
                </c:pt>
                <c:pt idx="639">
                  <c:v>36982</c:v>
                </c:pt>
                <c:pt idx="640">
                  <c:v>37012</c:v>
                </c:pt>
                <c:pt idx="641">
                  <c:v>37043</c:v>
                </c:pt>
                <c:pt idx="642">
                  <c:v>37073</c:v>
                </c:pt>
                <c:pt idx="643">
                  <c:v>37104</c:v>
                </c:pt>
                <c:pt idx="644">
                  <c:v>37135</c:v>
                </c:pt>
                <c:pt idx="645">
                  <c:v>37165</c:v>
                </c:pt>
                <c:pt idx="646">
                  <c:v>37196</c:v>
                </c:pt>
                <c:pt idx="647">
                  <c:v>37226</c:v>
                </c:pt>
                <c:pt idx="648">
                  <c:v>37257</c:v>
                </c:pt>
                <c:pt idx="649">
                  <c:v>37288</c:v>
                </c:pt>
                <c:pt idx="650">
                  <c:v>37316</c:v>
                </c:pt>
                <c:pt idx="651">
                  <c:v>37347</c:v>
                </c:pt>
                <c:pt idx="652">
                  <c:v>37377</c:v>
                </c:pt>
                <c:pt idx="653">
                  <c:v>37408</c:v>
                </c:pt>
                <c:pt idx="654">
                  <c:v>37438</c:v>
                </c:pt>
                <c:pt idx="655">
                  <c:v>37469</c:v>
                </c:pt>
                <c:pt idx="656">
                  <c:v>37500</c:v>
                </c:pt>
                <c:pt idx="657">
                  <c:v>37530</c:v>
                </c:pt>
                <c:pt idx="658">
                  <c:v>37561</c:v>
                </c:pt>
                <c:pt idx="659">
                  <c:v>37591</c:v>
                </c:pt>
                <c:pt idx="660">
                  <c:v>37622</c:v>
                </c:pt>
                <c:pt idx="661">
                  <c:v>37653</c:v>
                </c:pt>
                <c:pt idx="662">
                  <c:v>37681</c:v>
                </c:pt>
                <c:pt idx="663">
                  <c:v>37712</c:v>
                </c:pt>
                <c:pt idx="664">
                  <c:v>37742</c:v>
                </c:pt>
                <c:pt idx="665">
                  <c:v>37773</c:v>
                </c:pt>
                <c:pt idx="666">
                  <c:v>37803</c:v>
                </c:pt>
                <c:pt idx="667">
                  <c:v>37834</c:v>
                </c:pt>
                <c:pt idx="668">
                  <c:v>37865</c:v>
                </c:pt>
                <c:pt idx="669">
                  <c:v>37895</c:v>
                </c:pt>
                <c:pt idx="670">
                  <c:v>37926</c:v>
                </c:pt>
                <c:pt idx="671">
                  <c:v>37956</c:v>
                </c:pt>
                <c:pt idx="672">
                  <c:v>37987</c:v>
                </c:pt>
                <c:pt idx="673">
                  <c:v>38018</c:v>
                </c:pt>
                <c:pt idx="674">
                  <c:v>38047</c:v>
                </c:pt>
                <c:pt idx="675">
                  <c:v>38078</c:v>
                </c:pt>
                <c:pt idx="676">
                  <c:v>38108</c:v>
                </c:pt>
                <c:pt idx="677">
                  <c:v>38139</c:v>
                </c:pt>
                <c:pt idx="678">
                  <c:v>38169</c:v>
                </c:pt>
                <c:pt idx="679">
                  <c:v>38200</c:v>
                </c:pt>
                <c:pt idx="680">
                  <c:v>38231</c:v>
                </c:pt>
                <c:pt idx="681">
                  <c:v>38261</c:v>
                </c:pt>
                <c:pt idx="682">
                  <c:v>38292</c:v>
                </c:pt>
                <c:pt idx="683">
                  <c:v>38322</c:v>
                </c:pt>
                <c:pt idx="684">
                  <c:v>38353</c:v>
                </c:pt>
                <c:pt idx="685">
                  <c:v>38384</c:v>
                </c:pt>
                <c:pt idx="686">
                  <c:v>38412</c:v>
                </c:pt>
                <c:pt idx="687">
                  <c:v>38443</c:v>
                </c:pt>
                <c:pt idx="688">
                  <c:v>38473</c:v>
                </c:pt>
                <c:pt idx="689">
                  <c:v>38504</c:v>
                </c:pt>
                <c:pt idx="690">
                  <c:v>38534</c:v>
                </c:pt>
                <c:pt idx="691">
                  <c:v>38565</c:v>
                </c:pt>
                <c:pt idx="692">
                  <c:v>38596</c:v>
                </c:pt>
                <c:pt idx="693">
                  <c:v>38626</c:v>
                </c:pt>
                <c:pt idx="694">
                  <c:v>38657</c:v>
                </c:pt>
                <c:pt idx="695">
                  <c:v>38687</c:v>
                </c:pt>
                <c:pt idx="696">
                  <c:v>38718</c:v>
                </c:pt>
                <c:pt idx="697">
                  <c:v>38749</c:v>
                </c:pt>
                <c:pt idx="698">
                  <c:v>38777</c:v>
                </c:pt>
                <c:pt idx="699">
                  <c:v>38808</c:v>
                </c:pt>
                <c:pt idx="700">
                  <c:v>38838</c:v>
                </c:pt>
                <c:pt idx="701">
                  <c:v>38869</c:v>
                </c:pt>
                <c:pt idx="702">
                  <c:v>38899</c:v>
                </c:pt>
                <c:pt idx="703">
                  <c:v>38930</c:v>
                </c:pt>
                <c:pt idx="704">
                  <c:v>38961</c:v>
                </c:pt>
                <c:pt idx="705">
                  <c:v>38991</c:v>
                </c:pt>
                <c:pt idx="706">
                  <c:v>39022</c:v>
                </c:pt>
                <c:pt idx="707">
                  <c:v>39052</c:v>
                </c:pt>
                <c:pt idx="708">
                  <c:v>39083</c:v>
                </c:pt>
                <c:pt idx="709">
                  <c:v>39114</c:v>
                </c:pt>
                <c:pt idx="710">
                  <c:v>39142</c:v>
                </c:pt>
                <c:pt idx="711">
                  <c:v>39173</c:v>
                </c:pt>
                <c:pt idx="712">
                  <c:v>39203</c:v>
                </c:pt>
                <c:pt idx="713">
                  <c:v>39234</c:v>
                </c:pt>
                <c:pt idx="714">
                  <c:v>39264</c:v>
                </c:pt>
                <c:pt idx="715">
                  <c:v>39295</c:v>
                </c:pt>
                <c:pt idx="716">
                  <c:v>39326</c:v>
                </c:pt>
                <c:pt idx="717">
                  <c:v>39356</c:v>
                </c:pt>
                <c:pt idx="718">
                  <c:v>39387</c:v>
                </c:pt>
                <c:pt idx="719">
                  <c:v>39417</c:v>
                </c:pt>
                <c:pt idx="720">
                  <c:v>39448</c:v>
                </c:pt>
                <c:pt idx="721">
                  <c:v>39479</c:v>
                </c:pt>
                <c:pt idx="722">
                  <c:v>39508</c:v>
                </c:pt>
                <c:pt idx="723">
                  <c:v>39539</c:v>
                </c:pt>
                <c:pt idx="724">
                  <c:v>39569</c:v>
                </c:pt>
                <c:pt idx="725">
                  <c:v>39600</c:v>
                </c:pt>
                <c:pt idx="726">
                  <c:v>39630</c:v>
                </c:pt>
                <c:pt idx="727">
                  <c:v>39661</c:v>
                </c:pt>
                <c:pt idx="728">
                  <c:v>39692</c:v>
                </c:pt>
                <c:pt idx="729">
                  <c:v>39722</c:v>
                </c:pt>
                <c:pt idx="730">
                  <c:v>39753</c:v>
                </c:pt>
                <c:pt idx="731">
                  <c:v>39783</c:v>
                </c:pt>
                <c:pt idx="732">
                  <c:v>39814</c:v>
                </c:pt>
                <c:pt idx="733">
                  <c:v>39845</c:v>
                </c:pt>
                <c:pt idx="734">
                  <c:v>39873</c:v>
                </c:pt>
                <c:pt idx="735">
                  <c:v>39904</c:v>
                </c:pt>
                <c:pt idx="736">
                  <c:v>39934</c:v>
                </c:pt>
                <c:pt idx="737">
                  <c:v>39965</c:v>
                </c:pt>
                <c:pt idx="738">
                  <c:v>39995</c:v>
                </c:pt>
                <c:pt idx="739">
                  <c:v>40026</c:v>
                </c:pt>
                <c:pt idx="740">
                  <c:v>40057</c:v>
                </c:pt>
                <c:pt idx="741">
                  <c:v>40087</c:v>
                </c:pt>
                <c:pt idx="742">
                  <c:v>40118</c:v>
                </c:pt>
                <c:pt idx="743">
                  <c:v>40148</c:v>
                </c:pt>
                <c:pt idx="744">
                  <c:v>40179</c:v>
                </c:pt>
                <c:pt idx="745">
                  <c:v>40210</c:v>
                </c:pt>
                <c:pt idx="746">
                  <c:v>40238</c:v>
                </c:pt>
                <c:pt idx="747">
                  <c:v>40269</c:v>
                </c:pt>
                <c:pt idx="748">
                  <c:v>40299</c:v>
                </c:pt>
                <c:pt idx="749">
                  <c:v>40330</c:v>
                </c:pt>
                <c:pt idx="750">
                  <c:v>40360</c:v>
                </c:pt>
                <c:pt idx="751">
                  <c:v>40391</c:v>
                </c:pt>
                <c:pt idx="752">
                  <c:v>40422</c:v>
                </c:pt>
                <c:pt idx="753">
                  <c:v>40452</c:v>
                </c:pt>
                <c:pt idx="754">
                  <c:v>40483</c:v>
                </c:pt>
                <c:pt idx="755">
                  <c:v>40513</c:v>
                </c:pt>
                <c:pt idx="756">
                  <c:v>40544</c:v>
                </c:pt>
                <c:pt idx="757">
                  <c:v>40575</c:v>
                </c:pt>
                <c:pt idx="758">
                  <c:v>40603</c:v>
                </c:pt>
                <c:pt idx="759">
                  <c:v>40634</c:v>
                </c:pt>
                <c:pt idx="760">
                  <c:v>40664</c:v>
                </c:pt>
                <c:pt idx="761">
                  <c:v>40695</c:v>
                </c:pt>
                <c:pt idx="762">
                  <c:v>40725</c:v>
                </c:pt>
                <c:pt idx="763">
                  <c:v>40756</c:v>
                </c:pt>
                <c:pt idx="764">
                  <c:v>40787</c:v>
                </c:pt>
                <c:pt idx="765">
                  <c:v>40817</c:v>
                </c:pt>
                <c:pt idx="766">
                  <c:v>40848</c:v>
                </c:pt>
                <c:pt idx="767">
                  <c:v>40878</c:v>
                </c:pt>
                <c:pt idx="768">
                  <c:v>40909</c:v>
                </c:pt>
                <c:pt idx="769">
                  <c:v>40940</c:v>
                </c:pt>
                <c:pt idx="770">
                  <c:v>40969</c:v>
                </c:pt>
                <c:pt idx="771">
                  <c:v>41000</c:v>
                </c:pt>
                <c:pt idx="772">
                  <c:v>41030</c:v>
                </c:pt>
                <c:pt idx="773">
                  <c:v>41061</c:v>
                </c:pt>
                <c:pt idx="774">
                  <c:v>41091</c:v>
                </c:pt>
                <c:pt idx="775">
                  <c:v>41122</c:v>
                </c:pt>
                <c:pt idx="776">
                  <c:v>41153</c:v>
                </c:pt>
                <c:pt idx="777">
                  <c:v>41183</c:v>
                </c:pt>
                <c:pt idx="778">
                  <c:v>41214</c:v>
                </c:pt>
                <c:pt idx="779">
                  <c:v>41244</c:v>
                </c:pt>
                <c:pt idx="780">
                  <c:v>41275</c:v>
                </c:pt>
                <c:pt idx="781">
                  <c:v>41306</c:v>
                </c:pt>
                <c:pt idx="782">
                  <c:v>41334</c:v>
                </c:pt>
                <c:pt idx="783">
                  <c:v>41365</c:v>
                </c:pt>
                <c:pt idx="784">
                  <c:v>41395</c:v>
                </c:pt>
                <c:pt idx="785">
                  <c:v>41426</c:v>
                </c:pt>
                <c:pt idx="786">
                  <c:v>41456</c:v>
                </c:pt>
                <c:pt idx="787">
                  <c:v>41487</c:v>
                </c:pt>
                <c:pt idx="788">
                  <c:v>41518</c:v>
                </c:pt>
                <c:pt idx="789">
                  <c:v>41548</c:v>
                </c:pt>
                <c:pt idx="790">
                  <c:v>41579</c:v>
                </c:pt>
                <c:pt idx="791">
                  <c:v>41609</c:v>
                </c:pt>
                <c:pt idx="792">
                  <c:v>41640</c:v>
                </c:pt>
                <c:pt idx="793">
                  <c:v>41671</c:v>
                </c:pt>
                <c:pt idx="794">
                  <c:v>41699</c:v>
                </c:pt>
                <c:pt idx="795">
                  <c:v>41730</c:v>
                </c:pt>
                <c:pt idx="796">
                  <c:v>41760</c:v>
                </c:pt>
                <c:pt idx="797">
                  <c:v>41791</c:v>
                </c:pt>
                <c:pt idx="798">
                  <c:v>41821</c:v>
                </c:pt>
                <c:pt idx="799">
                  <c:v>41852</c:v>
                </c:pt>
                <c:pt idx="800">
                  <c:v>41883</c:v>
                </c:pt>
                <c:pt idx="801">
                  <c:v>41913</c:v>
                </c:pt>
                <c:pt idx="802">
                  <c:v>41944</c:v>
                </c:pt>
                <c:pt idx="803">
                  <c:v>41974</c:v>
                </c:pt>
                <c:pt idx="804">
                  <c:v>42005</c:v>
                </c:pt>
                <c:pt idx="805">
                  <c:v>42036</c:v>
                </c:pt>
                <c:pt idx="806">
                  <c:v>42064</c:v>
                </c:pt>
                <c:pt idx="807">
                  <c:v>42095</c:v>
                </c:pt>
                <c:pt idx="808">
                  <c:v>42125</c:v>
                </c:pt>
                <c:pt idx="809">
                  <c:v>42156</c:v>
                </c:pt>
                <c:pt idx="810">
                  <c:v>42186</c:v>
                </c:pt>
                <c:pt idx="811">
                  <c:v>42217</c:v>
                </c:pt>
                <c:pt idx="812">
                  <c:v>42248</c:v>
                </c:pt>
                <c:pt idx="813">
                  <c:v>42278</c:v>
                </c:pt>
                <c:pt idx="814">
                  <c:v>42309</c:v>
                </c:pt>
                <c:pt idx="815">
                  <c:v>42339</c:v>
                </c:pt>
                <c:pt idx="816">
                  <c:v>42370</c:v>
                </c:pt>
                <c:pt idx="817">
                  <c:v>42401</c:v>
                </c:pt>
                <c:pt idx="818">
                  <c:v>42430</c:v>
                </c:pt>
                <c:pt idx="819">
                  <c:v>42461</c:v>
                </c:pt>
                <c:pt idx="820">
                  <c:v>42491</c:v>
                </c:pt>
                <c:pt idx="821">
                  <c:v>42522</c:v>
                </c:pt>
                <c:pt idx="822">
                  <c:v>42552</c:v>
                </c:pt>
                <c:pt idx="823">
                  <c:v>42583</c:v>
                </c:pt>
                <c:pt idx="824">
                  <c:v>42614</c:v>
                </c:pt>
                <c:pt idx="825">
                  <c:v>42644</c:v>
                </c:pt>
                <c:pt idx="826">
                  <c:v>42675</c:v>
                </c:pt>
                <c:pt idx="827">
                  <c:v>42705</c:v>
                </c:pt>
                <c:pt idx="828">
                  <c:v>42736</c:v>
                </c:pt>
                <c:pt idx="829">
                  <c:v>42767</c:v>
                </c:pt>
                <c:pt idx="830">
                  <c:v>42795</c:v>
                </c:pt>
                <c:pt idx="831">
                  <c:v>42826</c:v>
                </c:pt>
                <c:pt idx="832">
                  <c:v>42856</c:v>
                </c:pt>
                <c:pt idx="833">
                  <c:v>42887</c:v>
                </c:pt>
                <c:pt idx="834">
                  <c:v>42917</c:v>
                </c:pt>
                <c:pt idx="835">
                  <c:v>42948</c:v>
                </c:pt>
                <c:pt idx="836">
                  <c:v>42979</c:v>
                </c:pt>
                <c:pt idx="837">
                  <c:v>43009</c:v>
                </c:pt>
                <c:pt idx="838">
                  <c:v>43040</c:v>
                </c:pt>
                <c:pt idx="839">
                  <c:v>43070</c:v>
                </c:pt>
                <c:pt idx="840">
                  <c:v>43101</c:v>
                </c:pt>
                <c:pt idx="841">
                  <c:v>43132</c:v>
                </c:pt>
                <c:pt idx="842">
                  <c:v>43160</c:v>
                </c:pt>
                <c:pt idx="843">
                  <c:v>43191</c:v>
                </c:pt>
                <c:pt idx="844">
                  <c:v>43221</c:v>
                </c:pt>
                <c:pt idx="845">
                  <c:v>43252</c:v>
                </c:pt>
                <c:pt idx="846">
                  <c:v>43282</c:v>
                </c:pt>
                <c:pt idx="847">
                  <c:v>43313</c:v>
                </c:pt>
                <c:pt idx="848">
                  <c:v>43344</c:v>
                </c:pt>
                <c:pt idx="849">
                  <c:v>43374</c:v>
                </c:pt>
                <c:pt idx="850">
                  <c:v>43405</c:v>
                </c:pt>
                <c:pt idx="851">
                  <c:v>43435</c:v>
                </c:pt>
                <c:pt idx="852">
                  <c:v>43466</c:v>
                </c:pt>
                <c:pt idx="853">
                  <c:v>43497</c:v>
                </c:pt>
                <c:pt idx="854">
                  <c:v>43525</c:v>
                </c:pt>
                <c:pt idx="855">
                  <c:v>43556</c:v>
                </c:pt>
                <c:pt idx="856">
                  <c:v>43586</c:v>
                </c:pt>
                <c:pt idx="857">
                  <c:v>43617</c:v>
                </c:pt>
                <c:pt idx="858">
                  <c:v>43647</c:v>
                </c:pt>
                <c:pt idx="859">
                  <c:v>43678</c:v>
                </c:pt>
                <c:pt idx="860">
                  <c:v>43709</c:v>
                </c:pt>
                <c:pt idx="861">
                  <c:v>43739</c:v>
                </c:pt>
                <c:pt idx="862">
                  <c:v>43770</c:v>
                </c:pt>
                <c:pt idx="863">
                  <c:v>43800</c:v>
                </c:pt>
              </c:numCache>
            </c:numRef>
          </c:cat>
          <c:val>
            <c:numRef>
              <c:f>'Figure 3 data'!$G$6:$G$10000</c:f>
              <c:numCache>
                <c:formatCode>0.0</c:formatCode>
                <c:ptCount val="999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pt idx="115">
                  <c:v>#N/A</c:v>
                </c:pt>
                <c:pt idx="116">
                  <c:v>#N/A</c:v>
                </c:pt>
                <c:pt idx="117">
                  <c:v>#N/A</c:v>
                </c:pt>
                <c:pt idx="118">
                  <c:v>#N/A</c:v>
                </c:pt>
                <c:pt idx="119">
                  <c:v>#N/A</c:v>
                </c:pt>
                <c:pt idx="120">
                  <c:v>#N/A</c:v>
                </c:pt>
                <c:pt idx="121">
                  <c:v>#N/A</c:v>
                </c:pt>
                <c:pt idx="122">
                  <c:v>#N/A</c:v>
                </c:pt>
                <c:pt idx="123">
                  <c:v>#N/A</c:v>
                </c:pt>
                <c:pt idx="124">
                  <c:v>#N/A</c:v>
                </c:pt>
                <c:pt idx="125">
                  <c:v>#N/A</c:v>
                </c:pt>
                <c:pt idx="126">
                  <c:v>#N/A</c:v>
                </c:pt>
                <c:pt idx="127">
                  <c:v>#N/A</c:v>
                </c:pt>
                <c:pt idx="128">
                  <c:v>#N/A</c:v>
                </c:pt>
                <c:pt idx="129">
                  <c:v>#N/A</c:v>
                </c:pt>
                <c:pt idx="130">
                  <c:v>#N/A</c:v>
                </c:pt>
                <c:pt idx="131">
                  <c:v>#N/A</c:v>
                </c:pt>
                <c:pt idx="132">
                  <c:v>#N/A</c:v>
                </c:pt>
                <c:pt idx="133">
                  <c:v>#N/A</c:v>
                </c:pt>
                <c:pt idx="134">
                  <c:v>#N/A</c:v>
                </c:pt>
                <c:pt idx="135">
                  <c:v>#N/A</c:v>
                </c:pt>
                <c:pt idx="136">
                  <c:v>#N/A</c:v>
                </c:pt>
                <c:pt idx="137">
                  <c:v>#N/A</c:v>
                </c:pt>
                <c:pt idx="138">
                  <c:v>#N/A</c:v>
                </c:pt>
                <c:pt idx="139">
                  <c:v>#N/A</c:v>
                </c:pt>
                <c:pt idx="140">
                  <c:v>#N/A</c:v>
                </c:pt>
                <c:pt idx="141">
                  <c:v>#N/A</c:v>
                </c:pt>
                <c:pt idx="142">
                  <c:v>#N/A</c:v>
                </c:pt>
                <c:pt idx="143">
                  <c:v>#N/A</c:v>
                </c:pt>
                <c:pt idx="144">
                  <c:v>#N/A</c:v>
                </c:pt>
                <c:pt idx="145">
                  <c:v>#N/A</c:v>
                </c:pt>
                <c:pt idx="146">
                  <c:v>#N/A</c:v>
                </c:pt>
                <c:pt idx="147">
                  <c:v>#N/A</c:v>
                </c:pt>
                <c:pt idx="148">
                  <c:v>#N/A</c:v>
                </c:pt>
                <c:pt idx="149">
                  <c:v>#N/A</c:v>
                </c:pt>
                <c:pt idx="150">
                  <c:v>#N/A</c:v>
                </c:pt>
                <c:pt idx="151">
                  <c:v>#N/A</c:v>
                </c:pt>
                <c:pt idx="152">
                  <c:v>#N/A</c:v>
                </c:pt>
                <c:pt idx="153">
                  <c:v>#N/A</c:v>
                </c:pt>
                <c:pt idx="154">
                  <c:v>#N/A</c:v>
                </c:pt>
                <c:pt idx="155">
                  <c:v>#N/A</c:v>
                </c:pt>
                <c:pt idx="156">
                  <c:v>#N/A</c:v>
                </c:pt>
                <c:pt idx="157">
                  <c:v>#N/A</c:v>
                </c:pt>
                <c:pt idx="158">
                  <c:v>#N/A</c:v>
                </c:pt>
                <c:pt idx="159">
                  <c:v>#N/A</c:v>
                </c:pt>
                <c:pt idx="160">
                  <c:v>#N/A</c:v>
                </c:pt>
                <c:pt idx="161">
                  <c:v>#N/A</c:v>
                </c:pt>
                <c:pt idx="162">
                  <c:v>#N/A</c:v>
                </c:pt>
                <c:pt idx="163">
                  <c:v>#N/A</c:v>
                </c:pt>
                <c:pt idx="164">
                  <c:v>#N/A</c:v>
                </c:pt>
                <c:pt idx="165">
                  <c:v>#N/A</c:v>
                </c:pt>
                <c:pt idx="166">
                  <c:v>#N/A</c:v>
                </c:pt>
                <c:pt idx="167">
                  <c:v>#N/A</c:v>
                </c:pt>
                <c:pt idx="168">
                  <c:v>#N/A</c:v>
                </c:pt>
                <c:pt idx="169">
                  <c:v>#N/A</c:v>
                </c:pt>
                <c:pt idx="170">
                  <c:v>#N/A</c:v>
                </c:pt>
                <c:pt idx="171">
                  <c:v>#N/A</c:v>
                </c:pt>
                <c:pt idx="172">
                  <c:v>#N/A</c:v>
                </c:pt>
                <c:pt idx="173">
                  <c:v>#N/A</c:v>
                </c:pt>
                <c:pt idx="174">
                  <c:v>#N/A</c:v>
                </c:pt>
                <c:pt idx="175">
                  <c:v>#N/A</c:v>
                </c:pt>
                <c:pt idx="176">
                  <c:v>#N/A</c:v>
                </c:pt>
                <c:pt idx="177">
                  <c:v>#N/A</c:v>
                </c:pt>
                <c:pt idx="178">
                  <c:v>#N/A</c:v>
                </c:pt>
                <c:pt idx="179">
                  <c:v>#N/A</c:v>
                </c:pt>
                <c:pt idx="180">
                  <c:v>#N/A</c:v>
                </c:pt>
                <c:pt idx="181">
                  <c:v>#N/A</c:v>
                </c:pt>
                <c:pt idx="182">
                  <c:v>#N/A</c:v>
                </c:pt>
                <c:pt idx="183">
                  <c:v>#N/A</c:v>
                </c:pt>
                <c:pt idx="184">
                  <c:v>#N/A</c:v>
                </c:pt>
                <c:pt idx="185">
                  <c:v>#N/A</c:v>
                </c:pt>
                <c:pt idx="186">
                  <c:v>#N/A</c:v>
                </c:pt>
                <c:pt idx="187">
                  <c:v>#N/A</c:v>
                </c:pt>
                <c:pt idx="188">
                  <c:v>#N/A</c:v>
                </c:pt>
                <c:pt idx="189">
                  <c:v>#N/A</c:v>
                </c:pt>
                <c:pt idx="190">
                  <c:v>#N/A</c:v>
                </c:pt>
                <c:pt idx="191">
                  <c:v>#N/A</c:v>
                </c:pt>
                <c:pt idx="192">
                  <c:v>#N/A</c:v>
                </c:pt>
                <c:pt idx="193">
                  <c:v>#N/A</c:v>
                </c:pt>
                <c:pt idx="194">
                  <c:v>#N/A</c:v>
                </c:pt>
                <c:pt idx="195">
                  <c:v>#N/A</c:v>
                </c:pt>
                <c:pt idx="196">
                  <c:v>#N/A</c:v>
                </c:pt>
                <c:pt idx="197">
                  <c:v>#N/A</c:v>
                </c:pt>
                <c:pt idx="198">
                  <c:v>#N/A</c:v>
                </c:pt>
                <c:pt idx="199">
                  <c:v>#N/A</c:v>
                </c:pt>
                <c:pt idx="200">
                  <c:v>#N/A</c:v>
                </c:pt>
                <c:pt idx="201">
                  <c:v>#N/A</c:v>
                </c:pt>
                <c:pt idx="202">
                  <c:v>#N/A</c:v>
                </c:pt>
                <c:pt idx="203">
                  <c:v>#N/A</c:v>
                </c:pt>
                <c:pt idx="204">
                  <c:v>#N/A</c:v>
                </c:pt>
                <c:pt idx="205">
                  <c:v>#N/A</c:v>
                </c:pt>
                <c:pt idx="206">
                  <c:v>#N/A</c:v>
                </c:pt>
                <c:pt idx="207">
                  <c:v>#N/A</c:v>
                </c:pt>
                <c:pt idx="208">
                  <c:v>#N/A</c:v>
                </c:pt>
                <c:pt idx="209">
                  <c:v>#N/A</c:v>
                </c:pt>
                <c:pt idx="210">
                  <c:v>#N/A</c:v>
                </c:pt>
                <c:pt idx="211">
                  <c:v>#N/A</c:v>
                </c:pt>
                <c:pt idx="212">
                  <c:v>#N/A</c:v>
                </c:pt>
                <c:pt idx="213">
                  <c:v>#N/A</c:v>
                </c:pt>
                <c:pt idx="214">
                  <c:v>#N/A</c:v>
                </c:pt>
                <c:pt idx="215">
                  <c:v>#N/A</c:v>
                </c:pt>
                <c:pt idx="216">
                  <c:v>#N/A</c:v>
                </c:pt>
                <c:pt idx="217">
                  <c:v>#N/A</c:v>
                </c:pt>
                <c:pt idx="218">
                  <c:v>#N/A</c:v>
                </c:pt>
                <c:pt idx="219">
                  <c:v>#N/A</c:v>
                </c:pt>
                <c:pt idx="220">
                  <c:v>#N/A</c:v>
                </c:pt>
                <c:pt idx="221">
                  <c:v>#N/A</c:v>
                </c:pt>
                <c:pt idx="222">
                  <c:v>#N/A</c:v>
                </c:pt>
                <c:pt idx="223">
                  <c:v>#N/A</c:v>
                </c:pt>
                <c:pt idx="224">
                  <c:v>#N/A</c:v>
                </c:pt>
                <c:pt idx="225">
                  <c:v>#N/A</c:v>
                </c:pt>
                <c:pt idx="226">
                  <c:v>#N/A</c:v>
                </c:pt>
                <c:pt idx="227">
                  <c:v>#N/A</c:v>
                </c:pt>
                <c:pt idx="228">
                  <c:v>#N/A</c:v>
                </c:pt>
                <c:pt idx="229">
                  <c:v>#N/A</c:v>
                </c:pt>
                <c:pt idx="230">
                  <c:v>#N/A</c:v>
                </c:pt>
                <c:pt idx="231">
                  <c:v>#N/A</c:v>
                </c:pt>
                <c:pt idx="232">
                  <c:v>#N/A</c:v>
                </c:pt>
                <c:pt idx="233">
                  <c:v>#N/A</c:v>
                </c:pt>
                <c:pt idx="234">
                  <c:v>#N/A</c:v>
                </c:pt>
                <c:pt idx="235">
                  <c:v>#N/A</c:v>
                </c:pt>
                <c:pt idx="236">
                  <c:v>#N/A</c:v>
                </c:pt>
                <c:pt idx="237">
                  <c:v>#N/A</c:v>
                </c:pt>
                <c:pt idx="238">
                  <c:v>#N/A</c:v>
                </c:pt>
                <c:pt idx="239">
                  <c:v>#N/A</c:v>
                </c:pt>
                <c:pt idx="240">
                  <c:v>#N/A</c:v>
                </c:pt>
                <c:pt idx="241">
                  <c:v>#N/A</c:v>
                </c:pt>
                <c:pt idx="242">
                  <c:v>#N/A</c:v>
                </c:pt>
                <c:pt idx="243">
                  <c:v>#N/A</c:v>
                </c:pt>
                <c:pt idx="244">
                  <c:v>#N/A</c:v>
                </c:pt>
                <c:pt idx="245">
                  <c:v>#N/A</c:v>
                </c:pt>
                <c:pt idx="246">
                  <c:v>#N/A</c:v>
                </c:pt>
                <c:pt idx="247">
                  <c:v>#N/A</c:v>
                </c:pt>
                <c:pt idx="248">
                  <c:v>#N/A</c:v>
                </c:pt>
                <c:pt idx="249">
                  <c:v>#N/A</c:v>
                </c:pt>
                <c:pt idx="250">
                  <c:v>#N/A</c:v>
                </c:pt>
                <c:pt idx="251">
                  <c:v>#N/A</c:v>
                </c:pt>
                <c:pt idx="252">
                  <c:v>#N/A</c:v>
                </c:pt>
                <c:pt idx="253">
                  <c:v>#N/A</c:v>
                </c:pt>
                <c:pt idx="254">
                  <c:v>#N/A</c:v>
                </c:pt>
                <c:pt idx="255">
                  <c:v>#N/A</c:v>
                </c:pt>
                <c:pt idx="256">
                  <c:v>#N/A</c:v>
                </c:pt>
                <c:pt idx="257">
                  <c:v>#N/A</c:v>
                </c:pt>
                <c:pt idx="258">
                  <c:v>#N/A</c:v>
                </c:pt>
                <c:pt idx="259">
                  <c:v>#N/A</c:v>
                </c:pt>
                <c:pt idx="260">
                  <c:v>#N/A</c:v>
                </c:pt>
                <c:pt idx="261">
                  <c:v>#N/A</c:v>
                </c:pt>
                <c:pt idx="262">
                  <c:v>#N/A</c:v>
                </c:pt>
                <c:pt idx="263">
                  <c:v>#N/A</c:v>
                </c:pt>
                <c:pt idx="264">
                  <c:v>#N/A</c:v>
                </c:pt>
                <c:pt idx="265">
                  <c:v>#N/A</c:v>
                </c:pt>
                <c:pt idx="266">
                  <c:v>#N/A</c:v>
                </c:pt>
                <c:pt idx="267">
                  <c:v>#N/A</c:v>
                </c:pt>
                <c:pt idx="268">
                  <c:v>#N/A</c:v>
                </c:pt>
                <c:pt idx="269">
                  <c:v>#N/A</c:v>
                </c:pt>
                <c:pt idx="270">
                  <c:v>#N/A</c:v>
                </c:pt>
                <c:pt idx="271">
                  <c:v>#N/A</c:v>
                </c:pt>
                <c:pt idx="272">
                  <c:v>#N/A</c:v>
                </c:pt>
                <c:pt idx="273">
                  <c:v>#N/A</c:v>
                </c:pt>
                <c:pt idx="274">
                  <c:v>#N/A</c:v>
                </c:pt>
                <c:pt idx="275">
                  <c:v>#N/A</c:v>
                </c:pt>
                <c:pt idx="276">
                  <c:v>#N/A</c:v>
                </c:pt>
                <c:pt idx="277">
                  <c:v>#N/A</c:v>
                </c:pt>
                <c:pt idx="278">
                  <c:v>#N/A</c:v>
                </c:pt>
                <c:pt idx="279">
                  <c:v>#N/A</c:v>
                </c:pt>
                <c:pt idx="280">
                  <c:v>#N/A</c:v>
                </c:pt>
                <c:pt idx="281">
                  <c:v>#N/A</c:v>
                </c:pt>
                <c:pt idx="282">
                  <c:v>#N/A</c:v>
                </c:pt>
                <c:pt idx="283">
                  <c:v>#N/A</c:v>
                </c:pt>
                <c:pt idx="284">
                  <c:v>#N/A</c:v>
                </c:pt>
                <c:pt idx="285">
                  <c:v>#N/A</c:v>
                </c:pt>
                <c:pt idx="286">
                  <c:v>#N/A</c:v>
                </c:pt>
                <c:pt idx="287">
                  <c:v>#N/A</c:v>
                </c:pt>
                <c:pt idx="288">
                  <c:v>#N/A</c:v>
                </c:pt>
                <c:pt idx="289">
                  <c:v>#N/A</c:v>
                </c:pt>
                <c:pt idx="290">
                  <c:v>#N/A</c:v>
                </c:pt>
                <c:pt idx="291">
                  <c:v>#N/A</c:v>
                </c:pt>
                <c:pt idx="292">
                  <c:v>#N/A</c:v>
                </c:pt>
                <c:pt idx="293">
                  <c:v>#N/A</c:v>
                </c:pt>
                <c:pt idx="294">
                  <c:v>#N/A</c:v>
                </c:pt>
                <c:pt idx="295">
                  <c:v>#N/A</c:v>
                </c:pt>
                <c:pt idx="296">
                  <c:v>#N/A</c:v>
                </c:pt>
                <c:pt idx="297">
                  <c:v>#N/A</c:v>
                </c:pt>
                <c:pt idx="298">
                  <c:v>#N/A</c:v>
                </c:pt>
                <c:pt idx="299">
                  <c:v>#N/A</c:v>
                </c:pt>
                <c:pt idx="300">
                  <c:v>#N/A</c:v>
                </c:pt>
                <c:pt idx="301">
                  <c:v>#N/A</c:v>
                </c:pt>
                <c:pt idx="302">
                  <c:v>#N/A</c:v>
                </c:pt>
                <c:pt idx="303">
                  <c:v>#N/A</c:v>
                </c:pt>
                <c:pt idx="304">
                  <c:v>#N/A</c:v>
                </c:pt>
                <c:pt idx="305">
                  <c:v>#N/A</c:v>
                </c:pt>
                <c:pt idx="306">
                  <c:v>#N/A</c:v>
                </c:pt>
                <c:pt idx="307">
                  <c:v>#N/A</c:v>
                </c:pt>
                <c:pt idx="308">
                  <c:v>#N/A</c:v>
                </c:pt>
                <c:pt idx="309">
                  <c:v>#N/A</c:v>
                </c:pt>
                <c:pt idx="310">
                  <c:v>#N/A</c:v>
                </c:pt>
                <c:pt idx="311">
                  <c:v>#N/A</c:v>
                </c:pt>
                <c:pt idx="312">
                  <c:v>#N/A</c:v>
                </c:pt>
                <c:pt idx="313">
                  <c:v>#N/A</c:v>
                </c:pt>
                <c:pt idx="314">
                  <c:v>#N/A</c:v>
                </c:pt>
                <c:pt idx="315">
                  <c:v>#N/A</c:v>
                </c:pt>
                <c:pt idx="316">
                  <c:v>#N/A</c:v>
                </c:pt>
                <c:pt idx="317">
                  <c:v>#N/A</c:v>
                </c:pt>
                <c:pt idx="318">
                  <c:v>#N/A</c:v>
                </c:pt>
                <c:pt idx="319">
                  <c:v>#N/A</c:v>
                </c:pt>
                <c:pt idx="320">
                  <c:v>#N/A</c:v>
                </c:pt>
                <c:pt idx="321">
                  <c:v>#N/A</c:v>
                </c:pt>
                <c:pt idx="322">
                  <c:v>#N/A</c:v>
                </c:pt>
                <c:pt idx="323">
                  <c:v>#N/A</c:v>
                </c:pt>
                <c:pt idx="324">
                  <c:v>#N/A</c:v>
                </c:pt>
                <c:pt idx="325">
                  <c:v>#N/A</c:v>
                </c:pt>
                <c:pt idx="326">
                  <c:v>#N/A</c:v>
                </c:pt>
                <c:pt idx="327">
                  <c:v>#N/A</c:v>
                </c:pt>
                <c:pt idx="328">
                  <c:v>#N/A</c:v>
                </c:pt>
                <c:pt idx="329">
                  <c:v>#N/A</c:v>
                </c:pt>
                <c:pt idx="330">
                  <c:v>#N/A</c:v>
                </c:pt>
                <c:pt idx="331">
                  <c:v>#N/A</c:v>
                </c:pt>
                <c:pt idx="332">
                  <c:v>#N/A</c:v>
                </c:pt>
                <c:pt idx="333">
                  <c:v>#N/A</c:v>
                </c:pt>
                <c:pt idx="334">
                  <c:v>#N/A</c:v>
                </c:pt>
                <c:pt idx="335">
                  <c:v>#N/A</c:v>
                </c:pt>
                <c:pt idx="336">
                  <c:v>#N/A</c:v>
                </c:pt>
                <c:pt idx="337">
                  <c:v>#N/A</c:v>
                </c:pt>
                <c:pt idx="338">
                  <c:v>#N/A</c:v>
                </c:pt>
                <c:pt idx="339">
                  <c:v>#N/A</c:v>
                </c:pt>
                <c:pt idx="340">
                  <c:v>#N/A</c:v>
                </c:pt>
                <c:pt idx="341">
                  <c:v>#N/A</c:v>
                </c:pt>
                <c:pt idx="342">
                  <c:v>#N/A</c:v>
                </c:pt>
                <c:pt idx="343">
                  <c:v>#N/A</c:v>
                </c:pt>
                <c:pt idx="344">
                  <c:v>#N/A</c:v>
                </c:pt>
                <c:pt idx="345">
                  <c:v>#N/A</c:v>
                </c:pt>
                <c:pt idx="346">
                  <c:v>#N/A</c:v>
                </c:pt>
                <c:pt idx="347">
                  <c:v>#N/A</c:v>
                </c:pt>
                <c:pt idx="348">
                  <c:v>#N/A</c:v>
                </c:pt>
                <c:pt idx="349">
                  <c:v>#N/A</c:v>
                </c:pt>
                <c:pt idx="350">
                  <c:v>#N/A</c:v>
                </c:pt>
                <c:pt idx="351">
                  <c:v>#N/A</c:v>
                </c:pt>
                <c:pt idx="352">
                  <c:v>#N/A</c:v>
                </c:pt>
                <c:pt idx="353">
                  <c:v>#N/A</c:v>
                </c:pt>
                <c:pt idx="354">
                  <c:v>#N/A</c:v>
                </c:pt>
                <c:pt idx="355">
                  <c:v>#N/A</c:v>
                </c:pt>
                <c:pt idx="356">
                  <c:v>#N/A</c:v>
                </c:pt>
                <c:pt idx="357">
                  <c:v>#N/A</c:v>
                </c:pt>
                <c:pt idx="358">
                  <c:v>#N/A</c:v>
                </c:pt>
                <c:pt idx="359">
                  <c:v>#N/A</c:v>
                </c:pt>
                <c:pt idx="360">
                  <c:v>#N/A</c:v>
                </c:pt>
                <c:pt idx="361">
                  <c:v>#N/A</c:v>
                </c:pt>
                <c:pt idx="362">
                  <c:v>#N/A</c:v>
                </c:pt>
                <c:pt idx="363">
                  <c:v>#N/A</c:v>
                </c:pt>
                <c:pt idx="364">
                  <c:v>#N/A</c:v>
                </c:pt>
                <c:pt idx="365">
                  <c:v>#N/A</c:v>
                </c:pt>
                <c:pt idx="366">
                  <c:v>#N/A</c:v>
                </c:pt>
                <c:pt idx="367">
                  <c:v>#N/A</c:v>
                </c:pt>
                <c:pt idx="368">
                  <c:v>#N/A</c:v>
                </c:pt>
                <c:pt idx="369">
                  <c:v>#N/A</c:v>
                </c:pt>
                <c:pt idx="370">
                  <c:v>#N/A</c:v>
                </c:pt>
                <c:pt idx="371">
                  <c:v>#N/A</c:v>
                </c:pt>
                <c:pt idx="372">
                  <c:v>#N/A</c:v>
                </c:pt>
                <c:pt idx="373">
                  <c:v>#N/A</c:v>
                </c:pt>
                <c:pt idx="374">
                  <c:v>#N/A</c:v>
                </c:pt>
                <c:pt idx="375">
                  <c:v>#N/A</c:v>
                </c:pt>
                <c:pt idx="376">
                  <c:v>#N/A</c:v>
                </c:pt>
                <c:pt idx="377">
                  <c:v>#N/A</c:v>
                </c:pt>
                <c:pt idx="378">
                  <c:v>#N/A</c:v>
                </c:pt>
                <c:pt idx="379">
                  <c:v>#N/A</c:v>
                </c:pt>
                <c:pt idx="380">
                  <c:v>#N/A</c:v>
                </c:pt>
                <c:pt idx="381">
                  <c:v>#N/A</c:v>
                </c:pt>
                <c:pt idx="382">
                  <c:v>#N/A</c:v>
                </c:pt>
                <c:pt idx="383">
                  <c:v>#N/A</c:v>
                </c:pt>
                <c:pt idx="384">
                  <c:v>#N/A</c:v>
                </c:pt>
                <c:pt idx="385">
                  <c:v>#N/A</c:v>
                </c:pt>
                <c:pt idx="386">
                  <c:v>#N/A</c:v>
                </c:pt>
                <c:pt idx="387">
                  <c:v>#N/A</c:v>
                </c:pt>
                <c:pt idx="388">
                  <c:v>#N/A</c:v>
                </c:pt>
                <c:pt idx="389">
                  <c:v>#N/A</c:v>
                </c:pt>
                <c:pt idx="390">
                  <c:v>#N/A</c:v>
                </c:pt>
                <c:pt idx="391">
                  <c:v>#N/A</c:v>
                </c:pt>
                <c:pt idx="392">
                  <c:v>#N/A</c:v>
                </c:pt>
                <c:pt idx="393">
                  <c:v>#N/A</c:v>
                </c:pt>
                <c:pt idx="394">
                  <c:v>#N/A</c:v>
                </c:pt>
                <c:pt idx="395">
                  <c:v>#N/A</c:v>
                </c:pt>
                <c:pt idx="396">
                  <c:v>#N/A</c:v>
                </c:pt>
                <c:pt idx="397">
                  <c:v>#N/A</c:v>
                </c:pt>
                <c:pt idx="398">
                  <c:v>#N/A</c:v>
                </c:pt>
                <c:pt idx="399">
                  <c:v>#N/A</c:v>
                </c:pt>
                <c:pt idx="400">
                  <c:v>#N/A</c:v>
                </c:pt>
                <c:pt idx="401">
                  <c:v>#N/A</c:v>
                </c:pt>
                <c:pt idx="402">
                  <c:v>#N/A</c:v>
                </c:pt>
                <c:pt idx="403">
                  <c:v>#N/A</c:v>
                </c:pt>
                <c:pt idx="404">
                  <c:v>#N/A</c:v>
                </c:pt>
                <c:pt idx="405">
                  <c:v>#N/A</c:v>
                </c:pt>
                <c:pt idx="406">
                  <c:v>#N/A</c:v>
                </c:pt>
                <c:pt idx="407">
                  <c:v>#N/A</c:v>
                </c:pt>
                <c:pt idx="408">
                  <c:v>#N/A</c:v>
                </c:pt>
                <c:pt idx="409">
                  <c:v>#N/A</c:v>
                </c:pt>
                <c:pt idx="410">
                  <c:v>#N/A</c:v>
                </c:pt>
                <c:pt idx="411">
                  <c:v>#N/A</c:v>
                </c:pt>
                <c:pt idx="412">
                  <c:v>#N/A</c:v>
                </c:pt>
                <c:pt idx="413">
                  <c:v>#N/A</c:v>
                </c:pt>
                <c:pt idx="414">
                  <c:v>#N/A</c:v>
                </c:pt>
                <c:pt idx="415">
                  <c:v>#N/A</c:v>
                </c:pt>
                <c:pt idx="416">
                  <c:v>#N/A</c:v>
                </c:pt>
                <c:pt idx="417">
                  <c:v>#N/A</c:v>
                </c:pt>
                <c:pt idx="418">
                  <c:v>#N/A</c:v>
                </c:pt>
                <c:pt idx="419">
                  <c:v>#N/A</c:v>
                </c:pt>
                <c:pt idx="420">
                  <c:v>#N/A</c:v>
                </c:pt>
                <c:pt idx="421">
                  <c:v>#N/A</c:v>
                </c:pt>
                <c:pt idx="422">
                  <c:v>#N/A</c:v>
                </c:pt>
                <c:pt idx="423">
                  <c:v>#N/A</c:v>
                </c:pt>
                <c:pt idx="424">
                  <c:v>#N/A</c:v>
                </c:pt>
                <c:pt idx="425">
                  <c:v>#N/A</c:v>
                </c:pt>
                <c:pt idx="426">
                  <c:v>#N/A</c:v>
                </c:pt>
                <c:pt idx="427">
                  <c:v>#N/A</c:v>
                </c:pt>
                <c:pt idx="428">
                  <c:v>#N/A</c:v>
                </c:pt>
                <c:pt idx="429">
                  <c:v>#N/A</c:v>
                </c:pt>
                <c:pt idx="430">
                  <c:v>#N/A</c:v>
                </c:pt>
                <c:pt idx="431">
                  <c:v>#N/A</c:v>
                </c:pt>
                <c:pt idx="432">
                  <c:v>#N/A</c:v>
                </c:pt>
                <c:pt idx="433">
                  <c:v>#N/A</c:v>
                </c:pt>
                <c:pt idx="434">
                  <c:v>#N/A</c:v>
                </c:pt>
                <c:pt idx="435">
                  <c:v>#N/A</c:v>
                </c:pt>
                <c:pt idx="436">
                  <c:v>#N/A</c:v>
                </c:pt>
                <c:pt idx="437">
                  <c:v>#N/A</c:v>
                </c:pt>
                <c:pt idx="438">
                  <c:v>#N/A</c:v>
                </c:pt>
                <c:pt idx="439">
                  <c:v>#N/A</c:v>
                </c:pt>
                <c:pt idx="440">
                  <c:v>#N/A</c:v>
                </c:pt>
                <c:pt idx="441">
                  <c:v>#N/A</c:v>
                </c:pt>
                <c:pt idx="442">
                  <c:v>#N/A</c:v>
                </c:pt>
                <c:pt idx="443">
                  <c:v>#N/A</c:v>
                </c:pt>
                <c:pt idx="444">
                  <c:v>#N/A</c:v>
                </c:pt>
                <c:pt idx="445">
                  <c:v>#N/A</c:v>
                </c:pt>
                <c:pt idx="446">
                  <c:v>#N/A</c:v>
                </c:pt>
                <c:pt idx="447">
                  <c:v>#N/A</c:v>
                </c:pt>
                <c:pt idx="448">
                  <c:v>#N/A</c:v>
                </c:pt>
                <c:pt idx="449">
                  <c:v>#N/A</c:v>
                </c:pt>
                <c:pt idx="450">
                  <c:v>#N/A</c:v>
                </c:pt>
                <c:pt idx="451">
                  <c:v>#N/A</c:v>
                </c:pt>
                <c:pt idx="452">
                  <c:v>#N/A</c:v>
                </c:pt>
                <c:pt idx="453">
                  <c:v>#N/A</c:v>
                </c:pt>
                <c:pt idx="454">
                  <c:v>#N/A</c:v>
                </c:pt>
                <c:pt idx="455">
                  <c:v>#N/A</c:v>
                </c:pt>
                <c:pt idx="456">
                  <c:v>#N/A</c:v>
                </c:pt>
                <c:pt idx="457">
                  <c:v>#N/A</c:v>
                </c:pt>
                <c:pt idx="458">
                  <c:v>#N/A</c:v>
                </c:pt>
                <c:pt idx="459">
                  <c:v>#N/A</c:v>
                </c:pt>
                <c:pt idx="460">
                  <c:v>#N/A</c:v>
                </c:pt>
                <c:pt idx="461">
                  <c:v>#N/A</c:v>
                </c:pt>
                <c:pt idx="462">
                  <c:v>#N/A</c:v>
                </c:pt>
                <c:pt idx="463">
                  <c:v>#N/A</c:v>
                </c:pt>
                <c:pt idx="464">
                  <c:v>#N/A</c:v>
                </c:pt>
                <c:pt idx="465">
                  <c:v>#N/A</c:v>
                </c:pt>
                <c:pt idx="466">
                  <c:v>#N/A</c:v>
                </c:pt>
                <c:pt idx="467">
                  <c:v>#N/A</c:v>
                </c:pt>
                <c:pt idx="468">
                  <c:v>#N/A</c:v>
                </c:pt>
                <c:pt idx="469">
                  <c:v>#N/A</c:v>
                </c:pt>
                <c:pt idx="470">
                  <c:v>#N/A</c:v>
                </c:pt>
                <c:pt idx="471">
                  <c:v>#N/A</c:v>
                </c:pt>
                <c:pt idx="472">
                  <c:v>#N/A</c:v>
                </c:pt>
                <c:pt idx="473">
                  <c:v>#N/A</c:v>
                </c:pt>
                <c:pt idx="474">
                  <c:v>#N/A</c:v>
                </c:pt>
                <c:pt idx="475">
                  <c:v>#N/A</c:v>
                </c:pt>
                <c:pt idx="476">
                  <c:v>#N/A</c:v>
                </c:pt>
                <c:pt idx="477">
                  <c:v>#N/A</c:v>
                </c:pt>
                <c:pt idx="478">
                  <c:v>#N/A</c:v>
                </c:pt>
                <c:pt idx="479">
                  <c:v>#N/A</c:v>
                </c:pt>
                <c:pt idx="480">
                  <c:v>#N/A</c:v>
                </c:pt>
                <c:pt idx="481">
                  <c:v>#N/A</c:v>
                </c:pt>
                <c:pt idx="482">
                  <c:v>#N/A</c:v>
                </c:pt>
                <c:pt idx="483">
                  <c:v>#N/A</c:v>
                </c:pt>
                <c:pt idx="484">
                  <c:v>#N/A</c:v>
                </c:pt>
                <c:pt idx="485">
                  <c:v>#N/A</c:v>
                </c:pt>
                <c:pt idx="486">
                  <c:v>#N/A</c:v>
                </c:pt>
                <c:pt idx="487">
                  <c:v>#N/A</c:v>
                </c:pt>
                <c:pt idx="488">
                  <c:v>#N/A</c:v>
                </c:pt>
                <c:pt idx="489">
                  <c:v>#N/A</c:v>
                </c:pt>
                <c:pt idx="490">
                  <c:v>#N/A</c:v>
                </c:pt>
                <c:pt idx="491">
                  <c:v>#N/A</c:v>
                </c:pt>
                <c:pt idx="492">
                  <c:v>#N/A</c:v>
                </c:pt>
                <c:pt idx="493">
                  <c:v>#N/A</c:v>
                </c:pt>
                <c:pt idx="494">
                  <c:v>#N/A</c:v>
                </c:pt>
                <c:pt idx="495">
                  <c:v>#N/A</c:v>
                </c:pt>
                <c:pt idx="496">
                  <c:v>#N/A</c:v>
                </c:pt>
                <c:pt idx="497">
                  <c:v>#N/A</c:v>
                </c:pt>
                <c:pt idx="498">
                  <c:v>#N/A</c:v>
                </c:pt>
                <c:pt idx="499">
                  <c:v>#N/A</c:v>
                </c:pt>
                <c:pt idx="500">
                  <c:v>#N/A</c:v>
                </c:pt>
                <c:pt idx="501">
                  <c:v>#N/A</c:v>
                </c:pt>
                <c:pt idx="502">
                  <c:v>#N/A</c:v>
                </c:pt>
                <c:pt idx="503">
                  <c:v>#N/A</c:v>
                </c:pt>
                <c:pt idx="504">
                  <c:v>#N/A</c:v>
                </c:pt>
                <c:pt idx="505">
                  <c:v>#N/A</c:v>
                </c:pt>
                <c:pt idx="506">
                  <c:v>#N/A</c:v>
                </c:pt>
                <c:pt idx="507">
                  <c:v>#N/A</c:v>
                </c:pt>
                <c:pt idx="508">
                  <c:v>#N/A</c:v>
                </c:pt>
                <c:pt idx="509">
                  <c:v>#N/A</c:v>
                </c:pt>
                <c:pt idx="510">
                  <c:v>#N/A</c:v>
                </c:pt>
                <c:pt idx="511">
                  <c:v>#N/A</c:v>
                </c:pt>
                <c:pt idx="512">
                  <c:v>#N/A</c:v>
                </c:pt>
                <c:pt idx="513">
                  <c:v>#N/A</c:v>
                </c:pt>
                <c:pt idx="514">
                  <c:v>#N/A</c:v>
                </c:pt>
                <c:pt idx="515">
                  <c:v>#N/A</c:v>
                </c:pt>
                <c:pt idx="516">
                  <c:v>#N/A</c:v>
                </c:pt>
                <c:pt idx="517">
                  <c:v>#N/A</c:v>
                </c:pt>
                <c:pt idx="518">
                  <c:v>#N/A</c:v>
                </c:pt>
                <c:pt idx="519">
                  <c:v>#N/A</c:v>
                </c:pt>
                <c:pt idx="520">
                  <c:v>#N/A</c:v>
                </c:pt>
                <c:pt idx="521">
                  <c:v>#N/A</c:v>
                </c:pt>
                <c:pt idx="522">
                  <c:v>#N/A</c:v>
                </c:pt>
                <c:pt idx="523">
                  <c:v>#N/A</c:v>
                </c:pt>
                <c:pt idx="524">
                  <c:v>#N/A</c:v>
                </c:pt>
                <c:pt idx="525">
                  <c:v>#N/A</c:v>
                </c:pt>
                <c:pt idx="526">
                  <c:v>#N/A</c:v>
                </c:pt>
                <c:pt idx="527">
                  <c:v>#N/A</c:v>
                </c:pt>
                <c:pt idx="528">
                  <c:v>#N/A</c:v>
                </c:pt>
                <c:pt idx="529">
                  <c:v>#N/A</c:v>
                </c:pt>
                <c:pt idx="530">
                  <c:v>#N/A</c:v>
                </c:pt>
                <c:pt idx="531">
                  <c:v>#N/A</c:v>
                </c:pt>
                <c:pt idx="532">
                  <c:v>#N/A</c:v>
                </c:pt>
                <c:pt idx="533">
                  <c:v>#N/A</c:v>
                </c:pt>
                <c:pt idx="534">
                  <c:v>#N/A</c:v>
                </c:pt>
                <c:pt idx="535">
                  <c:v>#N/A</c:v>
                </c:pt>
                <c:pt idx="536">
                  <c:v>#N/A</c:v>
                </c:pt>
                <c:pt idx="537">
                  <c:v>#N/A</c:v>
                </c:pt>
                <c:pt idx="538">
                  <c:v>#N/A</c:v>
                </c:pt>
                <c:pt idx="539">
                  <c:v>#N/A</c:v>
                </c:pt>
                <c:pt idx="540">
                  <c:v>#N/A</c:v>
                </c:pt>
                <c:pt idx="541">
                  <c:v>#N/A</c:v>
                </c:pt>
                <c:pt idx="542">
                  <c:v>#N/A</c:v>
                </c:pt>
                <c:pt idx="543">
                  <c:v>#N/A</c:v>
                </c:pt>
                <c:pt idx="544">
                  <c:v>#N/A</c:v>
                </c:pt>
                <c:pt idx="545">
                  <c:v>#N/A</c:v>
                </c:pt>
                <c:pt idx="546">
                  <c:v>#N/A</c:v>
                </c:pt>
                <c:pt idx="547">
                  <c:v>#N/A</c:v>
                </c:pt>
                <c:pt idx="548">
                  <c:v>#N/A</c:v>
                </c:pt>
                <c:pt idx="549">
                  <c:v>#N/A</c:v>
                </c:pt>
                <c:pt idx="550">
                  <c:v>#N/A</c:v>
                </c:pt>
                <c:pt idx="551">
                  <c:v>#N/A</c:v>
                </c:pt>
                <c:pt idx="552">
                  <c:v>#N/A</c:v>
                </c:pt>
                <c:pt idx="553">
                  <c:v>#N/A</c:v>
                </c:pt>
                <c:pt idx="554">
                  <c:v>#N/A</c:v>
                </c:pt>
                <c:pt idx="555">
                  <c:v>#N/A</c:v>
                </c:pt>
                <c:pt idx="556">
                  <c:v>#N/A</c:v>
                </c:pt>
                <c:pt idx="557">
                  <c:v>#N/A</c:v>
                </c:pt>
                <c:pt idx="558">
                  <c:v>#N/A</c:v>
                </c:pt>
                <c:pt idx="559">
                  <c:v>#N/A</c:v>
                </c:pt>
                <c:pt idx="560">
                  <c:v>#N/A</c:v>
                </c:pt>
                <c:pt idx="561">
                  <c:v>#N/A</c:v>
                </c:pt>
                <c:pt idx="562">
                  <c:v>#N/A</c:v>
                </c:pt>
                <c:pt idx="563">
                  <c:v>#N/A</c:v>
                </c:pt>
                <c:pt idx="564">
                  <c:v>#N/A</c:v>
                </c:pt>
                <c:pt idx="565">
                  <c:v>#N/A</c:v>
                </c:pt>
                <c:pt idx="566">
                  <c:v>#N/A</c:v>
                </c:pt>
                <c:pt idx="567">
                  <c:v>#N/A</c:v>
                </c:pt>
                <c:pt idx="568">
                  <c:v>#N/A</c:v>
                </c:pt>
                <c:pt idx="569">
                  <c:v>#N/A</c:v>
                </c:pt>
                <c:pt idx="570">
                  <c:v>#N/A</c:v>
                </c:pt>
                <c:pt idx="571">
                  <c:v>#N/A</c:v>
                </c:pt>
                <c:pt idx="572">
                  <c:v>#N/A</c:v>
                </c:pt>
                <c:pt idx="573">
                  <c:v>#N/A</c:v>
                </c:pt>
                <c:pt idx="574">
                  <c:v>#N/A</c:v>
                </c:pt>
                <c:pt idx="575">
                  <c:v>#N/A</c:v>
                </c:pt>
                <c:pt idx="576">
                  <c:v>#N/A</c:v>
                </c:pt>
                <c:pt idx="577">
                  <c:v>#N/A</c:v>
                </c:pt>
                <c:pt idx="578">
                  <c:v>#N/A</c:v>
                </c:pt>
                <c:pt idx="579">
                  <c:v>#N/A</c:v>
                </c:pt>
                <c:pt idx="580">
                  <c:v>#N/A</c:v>
                </c:pt>
                <c:pt idx="581">
                  <c:v>#N/A</c:v>
                </c:pt>
                <c:pt idx="582">
                  <c:v>#N/A</c:v>
                </c:pt>
                <c:pt idx="583">
                  <c:v>#N/A</c:v>
                </c:pt>
                <c:pt idx="584">
                  <c:v>#N/A</c:v>
                </c:pt>
                <c:pt idx="585">
                  <c:v>#N/A</c:v>
                </c:pt>
                <c:pt idx="586">
                  <c:v>#N/A</c:v>
                </c:pt>
                <c:pt idx="587">
                  <c:v>#N/A</c:v>
                </c:pt>
                <c:pt idx="588">
                  <c:v>#N/A</c:v>
                </c:pt>
                <c:pt idx="589">
                  <c:v>#N/A</c:v>
                </c:pt>
                <c:pt idx="590">
                  <c:v>#N/A</c:v>
                </c:pt>
                <c:pt idx="591">
                  <c:v>#N/A</c:v>
                </c:pt>
                <c:pt idx="592">
                  <c:v>#N/A</c:v>
                </c:pt>
                <c:pt idx="593">
                  <c:v>#N/A</c:v>
                </c:pt>
                <c:pt idx="594">
                  <c:v>#N/A</c:v>
                </c:pt>
                <c:pt idx="595">
                  <c:v>#N/A</c:v>
                </c:pt>
                <c:pt idx="596">
                  <c:v>#N/A</c:v>
                </c:pt>
                <c:pt idx="597">
                  <c:v>#N/A</c:v>
                </c:pt>
                <c:pt idx="598">
                  <c:v>#N/A</c:v>
                </c:pt>
                <c:pt idx="599">
                  <c:v>#N/A</c:v>
                </c:pt>
                <c:pt idx="600">
                  <c:v>#N/A</c:v>
                </c:pt>
                <c:pt idx="601">
                  <c:v>#N/A</c:v>
                </c:pt>
                <c:pt idx="602">
                  <c:v>#N/A</c:v>
                </c:pt>
                <c:pt idx="603">
                  <c:v>#N/A</c:v>
                </c:pt>
                <c:pt idx="604">
                  <c:v>#N/A</c:v>
                </c:pt>
                <c:pt idx="605">
                  <c:v>#N/A</c:v>
                </c:pt>
                <c:pt idx="606">
                  <c:v>#N/A</c:v>
                </c:pt>
                <c:pt idx="607">
                  <c:v>#N/A</c:v>
                </c:pt>
                <c:pt idx="608">
                  <c:v>#N/A</c:v>
                </c:pt>
                <c:pt idx="609">
                  <c:v>#N/A</c:v>
                </c:pt>
                <c:pt idx="610">
                  <c:v>#N/A</c:v>
                </c:pt>
                <c:pt idx="611">
                  <c:v>#N/A</c:v>
                </c:pt>
                <c:pt idx="612">
                  <c:v>#N/A</c:v>
                </c:pt>
                <c:pt idx="613">
                  <c:v>#N/A</c:v>
                </c:pt>
                <c:pt idx="614">
                  <c:v>#N/A</c:v>
                </c:pt>
                <c:pt idx="615">
                  <c:v>#N/A</c:v>
                </c:pt>
                <c:pt idx="616">
                  <c:v>#N/A</c:v>
                </c:pt>
                <c:pt idx="617">
                  <c:v>#N/A</c:v>
                </c:pt>
                <c:pt idx="618">
                  <c:v>#N/A</c:v>
                </c:pt>
                <c:pt idx="619">
                  <c:v>#N/A</c:v>
                </c:pt>
                <c:pt idx="620">
                  <c:v>#N/A</c:v>
                </c:pt>
                <c:pt idx="621">
                  <c:v>#N/A</c:v>
                </c:pt>
                <c:pt idx="622">
                  <c:v>#N/A</c:v>
                </c:pt>
                <c:pt idx="623">
                  <c:v>#N/A</c:v>
                </c:pt>
                <c:pt idx="624">
                  <c:v>#N/A</c:v>
                </c:pt>
                <c:pt idx="625">
                  <c:v>#N/A</c:v>
                </c:pt>
                <c:pt idx="626">
                  <c:v>#N/A</c:v>
                </c:pt>
                <c:pt idx="627">
                  <c:v>#N/A</c:v>
                </c:pt>
                <c:pt idx="628">
                  <c:v>#N/A</c:v>
                </c:pt>
                <c:pt idx="629">
                  <c:v>#N/A</c:v>
                </c:pt>
                <c:pt idx="630">
                  <c:v>#N/A</c:v>
                </c:pt>
                <c:pt idx="631">
                  <c:v>#N/A</c:v>
                </c:pt>
                <c:pt idx="632">
                  <c:v>#N/A</c:v>
                </c:pt>
                <c:pt idx="633">
                  <c:v>#N/A</c:v>
                </c:pt>
                <c:pt idx="634">
                  <c:v>#N/A</c:v>
                </c:pt>
                <c:pt idx="635">
                  <c:v>#N/A</c:v>
                </c:pt>
                <c:pt idx="636">
                  <c:v>#N/A</c:v>
                </c:pt>
                <c:pt idx="637">
                  <c:v>#N/A</c:v>
                </c:pt>
                <c:pt idx="638">
                  <c:v>#N/A</c:v>
                </c:pt>
                <c:pt idx="639">
                  <c:v>#N/A</c:v>
                </c:pt>
                <c:pt idx="640">
                  <c:v>#N/A</c:v>
                </c:pt>
                <c:pt idx="641">
                  <c:v>#N/A</c:v>
                </c:pt>
                <c:pt idx="642">
                  <c:v>#N/A</c:v>
                </c:pt>
                <c:pt idx="643">
                  <c:v>#N/A</c:v>
                </c:pt>
                <c:pt idx="644">
                  <c:v>#N/A</c:v>
                </c:pt>
                <c:pt idx="645">
                  <c:v>#N/A</c:v>
                </c:pt>
                <c:pt idx="646">
                  <c:v>#N/A</c:v>
                </c:pt>
                <c:pt idx="647">
                  <c:v>#N/A</c:v>
                </c:pt>
                <c:pt idx="648">
                  <c:v>#N/A</c:v>
                </c:pt>
                <c:pt idx="649">
                  <c:v>#N/A</c:v>
                </c:pt>
                <c:pt idx="650">
                  <c:v>#N/A</c:v>
                </c:pt>
                <c:pt idx="651">
                  <c:v>#N/A</c:v>
                </c:pt>
                <c:pt idx="652">
                  <c:v>#N/A</c:v>
                </c:pt>
                <c:pt idx="653">
                  <c:v>#N/A</c:v>
                </c:pt>
                <c:pt idx="654">
                  <c:v>#N/A</c:v>
                </c:pt>
                <c:pt idx="655">
                  <c:v>#N/A</c:v>
                </c:pt>
                <c:pt idx="656">
                  <c:v>#N/A</c:v>
                </c:pt>
                <c:pt idx="657">
                  <c:v>#N/A</c:v>
                </c:pt>
                <c:pt idx="658">
                  <c:v>#N/A</c:v>
                </c:pt>
                <c:pt idx="659">
                  <c:v>#N/A</c:v>
                </c:pt>
                <c:pt idx="660">
                  <c:v>#N/A</c:v>
                </c:pt>
                <c:pt idx="661">
                  <c:v>#N/A</c:v>
                </c:pt>
                <c:pt idx="662">
                  <c:v>#N/A</c:v>
                </c:pt>
                <c:pt idx="663">
                  <c:v>#N/A</c:v>
                </c:pt>
                <c:pt idx="664">
                  <c:v>#N/A</c:v>
                </c:pt>
                <c:pt idx="665">
                  <c:v>#N/A</c:v>
                </c:pt>
                <c:pt idx="666">
                  <c:v>#N/A</c:v>
                </c:pt>
                <c:pt idx="667">
                  <c:v>#N/A</c:v>
                </c:pt>
                <c:pt idx="668">
                  <c:v>#N/A</c:v>
                </c:pt>
                <c:pt idx="669">
                  <c:v>#N/A</c:v>
                </c:pt>
                <c:pt idx="670">
                  <c:v>#N/A</c:v>
                </c:pt>
                <c:pt idx="671">
                  <c:v>#N/A</c:v>
                </c:pt>
                <c:pt idx="672">
                  <c:v>#N/A</c:v>
                </c:pt>
                <c:pt idx="673">
                  <c:v>#N/A</c:v>
                </c:pt>
                <c:pt idx="674">
                  <c:v>#N/A</c:v>
                </c:pt>
                <c:pt idx="675">
                  <c:v>#N/A</c:v>
                </c:pt>
                <c:pt idx="676">
                  <c:v>#N/A</c:v>
                </c:pt>
                <c:pt idx="677">
                  <c:v>#N/A</c:v>
                </c:pt>
                <c:pt idx="678">
                  <c:v>#N/A</c:v>
                </c:pt>
                <c:pt idx="679">
                  <c:v>#N/A</c:v>
                </c:pt>
                <c:pt idx="680">
                  <c:v>#N/A</c:v>
                </c:pt>
                <c:pt idx="681">
                  <c:v>#N/A</c:v>
                </c:pt>
                <c:pt idx="682">
                  <c:v>#N/A</c:v>
                </c:pt>
                <c:pt idx="683">
                  <c:v>#N/A</c:v>
                </c:pt>
                <c:pt idx="684">
                  <c:v>#N/A</c:v>
                </c:pt>
                <c:pt idx="685">
                  <c:v>#N/A</c:v>
                </c:pt>
                <c:pt idx="686">
                  <c:v>#N/A</c:v>
                </c:pt>
                <c:pt idx="687">
                  <c:v>#N/A</c:v>
                </c:pt>
                <c:pt idx="688">
                  <c:v>#N/A</c:v>
                </c:pt>
                <c:pt idx="689">
                  <c:v>#N/A</c:v>
                </c:pt>
                <c:pt idx="690">
                  <c:v>#N/A</c:v>
                </c:pt>
                <c:pt idx="691">
                  <c:v>#N/A</c:v>
                </c:pt>
                <c:pt idx="692">
                  <c:v>#N/A</c:v>
                </c:pt>
                <c:pt idx="693">
                  <c:v>#N/A</c:v>
                </c:pt>
                <c:pt idx="694">
                  <c:v>#N/A</c:v>
                </c:pt>
                <c:pt idx="695">
                  <c:v>#N/A</c:v>
                </c:pt>
                <c:pt idx="696">
                  <c:v>#N/A</c:v>
                </c:pt>
                <c:pt idx="697">
                  <c:v>#N/A</c:v>
                </c:pt>
                <c:pt idx="698">
                  <c:v>#N/A</c:v>
                </c:pt>
                <c:pt idx="699">
                  <c:v>#N/A</c:v>
                </c:pt>
                <c:pt idx="700">
                  <c:v>#N/A</c:v>
                </c:pt>
                <c:pt idx="701">
                  <c:v>#N/A</c:v>
                </c:pt>
                <c:pt idx="702">
                  <c:v>#N/A</c:v>
                </c:pt>
                <c:pt idx="703">
                  <c:v>#N/A</c:v>
                </c:pt>
                <c:pt idx="704">
                  <c:v>#N/A</c:v>
                </c:pt>
                <c:pt idx="705">
                  <c:v>#N/A</c:v>
                </c:pt>
                <c:pt idx="706">
                  <c:v>#N/A</c:v>
                </c:pt>
                <c:pt idx="707">
                  <c:v>#N/A</c:v>
                </c:pt>
                <c:pt idx="708">
                  <c:v>#N/A</c:v>
                </c:pt>
                <c:pt idx="709">
                  <c:v>#N/A</c:v>
                </c:pt>
                <c:pt idx="710">
                  <c:v>#N/A</c:v>
                </c:pt>
                <c:pt idx="711">
                  <c:v>#N/A</c:v>
                </c:pt>
                <c:pt idx="712">
                  <c:v>#N/A</c:v>
                </c:pt>
                <c:pt idx="713">
                  <c:v>#N/A</c:v>
                </c:pt>
                <c:pt idx="714">
                  <c:v>65.105746756998826</c:v>
                </c:pt>
                <c:pt idx="715">
                  <c:v>65.085598587474493</c:v>
                </c:pt>
                <c:pt idx="716">
                  <c:v>65.06545041795016</c:v>
                </c:pt>
                <c:pt idx="717">
                  <c:v>65.045302248425827</c:v>
                </c:pt>
                <c:pt idx="718">
                  <c:v>65.025154078901494</c:v>
                </c:pt>
                <c:pt idx="719">
                  <c:v>65.005005909377161</c:v>
                </c:pt>
                <c:pt idx="720">
                  <c:v>64.984857739852828</c:v>
                </c:pt>
                <c:pt idx="721">
                  <c:v>64.964709570328495</c:v>
                </c:pt>
                <c:pt idx="722">
                  <c:v>64.944561400804162</c:v>
                </c:pt>
                <c:pt idx="723">
                  <c:v>64.924413231279829</c:v>
                </c:pt>
                <c:pt idx="724">
                  <c:v>64.904265061755495</c:v>
                </c:pt>
                <c:pt idx="725">
                  <c:v>64.884116892231162</c:v>
                </c:pt>
                <c:pt idx="726">
                  <c:v>64.863968722706872</c:v>
                </c:pt>
                <c:pt idx="727">
                  <c:v>64.848188209313946</c:v>
                </c:pt>
                <c:pt idx="728">
                  <c:v>64.83240769592102</c:v>
                </c:pt>
                <c:pt idx="729">
                  <c:v>64.816627182528094</c:v>
                </c:pt>
                <c:pt idx="730">
                  <c:v>64.800846669135169</c:v>
                </c:pt>
                <c:pt idx="731">
                  <c:v>64.785066155742243</c:v>
                </c:pt>
                <c:pt idx="732">
                  <c:v>64.769285642349317</c:v>
                </c:pt>
                <c:pt idx="733">
                  <c:v>64.753505128956391</c:v>
                </c:pt>
                <c:pt idx="734">
                  <c:v>64.737724615563465</c:v>
                </c:pt>
                <c:pt idx="735">
                  <c:v>64.721944102170539</c:v>
                </c:pt>
                <c:pt idx="736">
                  <c:v>64.706163588777613</c:v>
                </c:pt>
                <c:pt idx="737">
                  <c:v>64.690383075384688</c:v>
                </c:pt>
                <c:pt idx="738">
                  <c:v>64.67460256199179</c:v>
                </c:pt>
                <c:pt idx="739">
                  <c:v>64.660246991536184</c:v>
                </c:pt>
                <c:pt idx="740">
                  <c:v>64.645891421080577</c:v>
                </c:pt>
                <c:pt idx="741">
                  <c:v>64.631535850624971</c:v>
                </c:pt>
                <c:pt idx="742">
                  <c:v>64.617180280169364</c:v>
                </c:pt>
                <c:pt idx="743">
                  <c:v>64.602824709713758</c:v>
                </c:pt>
                <c:pt idx="744">
                  <c:v>64.588469139258152</c:v>
                </c:pt>
                <c:pt idx="745">
                  <c:v>64.574113568802545</c:v>
                </c:pt>
                <c:pt idx="746">
                  <c:v>64.559757998346939</c:v>
                </c:pt>
                <c:pt idx="747">
                  <c:v>64.545402427891332</c:v>
                </c:pt>
                <c:pt idx="748">
                  <c:v>64.531046857435726</c:v>
                </c:pt>
                <c:pt idx="749">
                  <c:v>64.516691286980119</c:v>
                </c:pt>
                <c:pt idx="750">
                  <c:v>64.502335716524513</c:v>
                </c:pt>
                <c:pt idx="751">
                  <c:v>64.491297134206263</c:v>
                </c:pt>
                <c:pt idx="752">
                  <c:v>64.480258551888014</c:v>
                </c:pt>
                <c:pt idx="753">
                  <c:v>64.469219969569764</c:v>
                </c:pt>
                <c:pt idx="754">
                  <c:v>64.458181387251514</c:v>
                </c:pt>
                <c:pt idx="755">
                  <c:v>64.447142804933264</c:v>
                </c:pt>
                <c:pt idx="756">
                  <c:v>64.436104222615015</c:v>
                </c:pt>
                <c:pt idx="757">
                  <c:v>64.425065640296765</c:v>
                </c:pt>
                <c:pt idx="758">
                  <c:v>64.414027057978515</c:v>
                </c:pt>
                <c:pt idx="759">
                  <c:v>64.402988475660266</c:v>
                </c:pt>
                <c:pt idx="760">
                  <c:v>64.391949893342016</c:v>
                </c:pt>
                <c:pt idx="761">
                  <c:v>64.380911311023766</c:v>
                </c:pt>
                <c:pt idx="762">
                  <c:v>64.369872728705531</c:v>
                </c:pt>
                <c:pt idx="763">
                  <c:v>64.345438052589259</c:v>
                </c:pt>
                <c:pt idx="764">
                  <c:v>64.321003376472987</c:v>
                </c:pt>
                <c:pt idx="765">
                  <c:v>64.296568700356715</c:v>
                </c:pt>
                <c:pt idx="766">
                  <c:v>64.272134024240444</c:v>
                </c:pt>
                <c:pt idx="767">
                  <c:v>64.247699348124172</c:v>
                </c:pt>
                <c:pt idx="768">
                  <c:v>64.2232646720079</c:v>
                </c:pt>
                <c:pt idx="769">
                  <c:v>64.198829995891629</c:v>
                </c:pt>
                <c:pt idx="770">
                  <c:v>64.174395319775357</c:v>
                </c:pt>
                <c:pt idx="771">
                  <c:v>64.149960643659085</c:v>
                </c:pt>
                <c:pt idx="772">
                  <c:v>64.125525967542814</c:v>
                </c:pt>
                <c:pt idx="773">
                  <c:v>64.101091291426542</c:v>
                </c:pt>
                <c:pt idx="774">
                  <c:v>64.076656615310227</c:v>
                </c:pt>
                <c:pt idx="775">
                  <c:v>64.050675787510414</c:v>
                </c:pt>
                <c:pt idx="776">
                  <c:v>64.024694959710601</c:v>
                </c:pt>
                <c:pt idx="777">
                  <c:v>63.998714131910788</c:v>
                </c:pt>
                <c:pt idx="778">
                  <c:v>63.972733304110974</c:v>
                </c:pt>
                <c:pt idx="779">
                  <c:v>63.946752476311161</c:v>
                </c:pt>
                <c:pt idx="780">
                  <c:v>63.920771648511348</c:v>
                </c:pt>
                <c:pt idx="781">
                  <c:v>63.894790820711535</c:v>
                </c:pt>
                <c:pt idx="782">
                  <c:v>63.868809992911721</c:v>
                </c:pt>
                <c:pt idx="783">
                  <c:v>63.842829165111908</c:v>
                </c:pt>
                <c:pt idx="784">
                  <c:v>63.816848337312095</c:v>
                </c:pt>
                <c:pt idx="785">
                  <c:v>63.790867509512282</c:v>
                </c:pt>
                <c:pt idx="786">
                  <c:v>63.764886681712447</c:v>
                </c:pt>
                <c:pt idx="787">
                  <c:v>63.741023147715772</c:v>
                </c:pt>
                <c:pt idx="788">
                  <c:v>63.717159613719097</c:v>
                </c:pt>
                <c:pt idx="789">
                  <c:v>63.693296079722423</c:v>
                </c:pt>
                <c:pt idx="790">
                  <c:v>63.669432545725748</c:v>
                </c:pt>
                <c:pt idx="791">
                  <c:v>63.645569011729073</c:v>
                </c:pt>
                <c:pt idx="792">
                  <c:v>63.621705477732398</c:v>
                </c:pt>
                <c:pt idx="793">
                  <c:v>63.597841943735723</c:v>
                </c:pt>
                <c:pt idx="794">
                  <c:v>63.573978409739048</c:v>
                </c:pt>
                <c:pt idx="795">
                  <c:v>63.550114875742373</c:v>
                </c:pt>
                <c:pt idx="796">
                  <c:v>63.526251341745699</c:v>
                </c:pt>
                <c:pt idx="797">
                  <c:v>63.502387807749024</c:v>
                </c:pt>
                <c:pt idx="798">
                  <c:v>63.478524273752328</c:v>
                </c:pt>
                <c:pt idx="799">
                  <c:v>63.455794355756744</c:v>
                </c:pt>
                <c:pt idx="800">
                  <c:v>63.433064437761161</c:v>
                </c:pt>
                <c:pt idx="801">
                  <c:v>63.410334519765577</c:v>
                </c:pt>
                <c:pt idx="802">
                  <c:v>63.387604601769993</c:v>
                </c:pt>
                <c:pt idx="803">
                  <c:v>63.36487468377441</c:v>
                </c:pt>
                <c:pt idx="804">
                  <c:v>63.342144765778826</c:v>
                </c:pt>
                <c:pt idx="805">
                  <c:v>63.319414847783243</c:v>
                </c:pt>
                <c:pt idx="806">
                  <c:v>63.296684929787659</c:v>
                </c:pt>
                <c:pt idx="807">
                  <c:v>63.273955011792076</c:v>
                </c:pt>
                <c:pt idx="808">
                  <c:v>63.251225093796492</c:v>
                </c:pt>
                <c:pt idx="809">
                  <c:v>63.228495175800909</c:v>
                </c:pt>
                <c:pt idx="810">
                  <c:v>63.205765257805361</c:v>
                </c:pt>
                <c:pt idx="811">
                  <c:v>63.18207754435857</c:v>
                </c:pt>
                <c:pt idx="812">
                  <c:v>63.15838983091178</c:v>
                </c:pt>
                <c:pt idx="813">
                  <c:v>63.13470211746499</c:v>
                </c:pt>
                <c:pt idx="814">
                  <c:v>63.111014404018199</c:v>
                </c:pt>
                <c:pt idx="815">
                  <c:v>63.087326690571409</c:v>
                </c:pt>
                <c:pt idx="816">
                  <c:v>63.063638977124619</c:v>
                </c:pt>
                <c:pt idx="817">
                  <c:v>63.039951263677828</c:v>
                </c:pt>
                <c:pt idx="818">
                  <c:v>63.016263550231038</c:v>
                </c:pt>
                <c:pt idx="819">
                  <c:v>62.992575836784248</c:v>
                </c:pt>
                <c:pt idx="820">
                  <c:v>62.968888123337457</c:v>
                </c:pt>
                <c:pt idx="821">
                  <c:v>62.945200409890667</c:v>
                </c:pt>
                <c:pt idx="822">
                  <c:v>62.921512696443841</c:v>
                </c:pt>
                <c:pt idx="823">
                  <c:v>62.902955336935584</c:v>
                </c:pt>
                <c:pt idx="824">
                  <c:v>62.884397977427327</c:v>
                </c:pt>
                <c:pt idx="825">
                  <c:v>62.865840617919069</c:v>
                </c:pt>
                <c:pt idx="826">
                  <c:v>62.847283258410812</c:v>
                </c:pt>
                <c:pt idx="827">
                  <c:v>62.828725898902555</c:v>
                </c:pt>
                <c:pt idx="828">
                  <c:v>62.810168539394297</c:v>
                </c:pt>
                <c:pt idx="829">
                  <c:v>62.79161117988604</c:v>
                </c:pt>
                <c:pt idx="830">
                  <c:v>62.773053820377783</c:v>
                </c:pt>
                <c:pt idx="831">
                  <c:v>62.754496460869525</c:v>
                </c:pt>
                <c:pt idx="832">
                  <c:v>62.735939101361268</c:v>
                </c:pt>
                <c:pt idx="833">
                  <c:v>62.717381741853011</c:v>
                </c:pt>
                <c:pt idx="834">
                  <c:v>62.698824382344725</c:v>
                </c:pt>
                <c:pt idx="835">
                  <c:v>#N/A</c:v>
                </c:pt>
                <c:pt idx="836">
                  <c:v>#N/A</c:v>
                </c:pt>
                <c:pt idx="837">
                  <c:v>#N/A</c:v>
                </c:pt>
                <c:pt idx="838">
                  <c:v>#N/A</c:v>
                </c:pt>
                <c:pt idx="839">
                  <c:v>#N/A</c:v>
                </c:pt>
              </c:numCache>
            </c:numRef>
          </c:val>
          <c:smooth val="0"/>
          <c:extLst>
            <c:ext xmlns:c16="http://schemas.microsoft.com/office/drawing/2014/chart" uri="{C3380CC4-5D6E-409C-BE32-E72D297353CC}">
              <c16:uniqueId val="{00000003-655F-4D59-A7E6-23794911B90B}"/>
            </c:ext>
          </c:extLst>
        </c:ser>
        <c:ser>
          <c:idx val="2"/>
          <c:order val="4"/>
          <c:tx>
            <c:strRef>
              <c:f>'Figure 3 data'!$H$3</c:f>
              <c:strCache>
                <c:ptCount val="1"/>
                <c:pt idx="0">
                  <c:v>Trend Smoothed Labor Force Participation Rate Using 1997 Weights: Prior to 2007 (%, Not Seasonally Adjusted)</c:v>
                </c:pt>
              </c:strCache>
            </c:strRef>
          </c:tx>
          <c:spPr>
            <a:ln w="19050">
              <a:solidFill>
                <a:srgbClr val="00B050"/>
              </a:solidFill>
            </a:ln>
          </c:spPr>
          <c:marker>
            <c:symbol val="none"/>
          </c:marker>
          <c:cat>
            <c:numRef>
              <c:f>'Figure 3 data'!$A$6:$A$10000</c:f>
              <c:numCache>
                <c:formatCode>m/d/yyyy;@</c:formatCode>
                <c:ptCount val="9995"/>
                <c:pt idx="0">
                  <c:v>17533</c:v>
                </c:pt>
                <c:pt idx="1">
                  <c:v>17564</c:v>
                </c:pt>
                <c:pt idx="2">
                  <c:v>17593</c:v>
                </c:pt>
                <c:pt idx="3">
                  <c:v>17624</c:v>
                </c:pt>
                <c:pt idx="4">
                  <c:v>17654</c:v>
                </c:pt>
                <c:pt idx="5">
                  <c:v>17685</c:v>
                </c:pt>
                <c:pt idx="6">
                  <c:v>17715</c:v>
                </c:pt>
                <c:pt idx="7">
                  <c:v>17746</c:v>
                </c:pt>
                <c:pt idx="8">
                  <c:v>17777</c:v>
                </c:pt>
                <c:pt idx="9">
                  <c:v>17807</c:v>
                </c:pt>
                <c:pt idx="10">
                  <c:v>17838</c:v>
                </c:pt>
                <c:pt idx="11">
                  <c:v>17868</c:v>
                </c:pt>
                <c:pt idx="12">
                  <c:v>17899</c:v>
                </c:pt>
                <c:pt idx="13">
                  <c:v>17930</c:v>
                </c:pt>
                <c:pt idx="14">
                  <c:v>17958</c:v>
                </c:pt>
                <c:pt idx="15">
                  <c:v>17989</c:v>
                </c:pt>
                <c:pt idx="16">
                  <c:v>18019</c:v>
                </c:pt>
                <c:pt idx="17">
                  <c:v>18050</c:v>
                </c:pt>
                <c:pt idx="18">
                  <c:v>18080</c:v>
                </c:pt>
                <c:pt idx="19">
                  <c:v>18111</c:v>
                </c:pt>
                <c:pt idx="20">
                  <c:v>18142</c:v>
                </c:pt>
                <c:pt idx="21">
                  <c:v>18172</c:v>
                </c:pt>
                <c:pt idx="22">
                  <c:v>18203</c:v>
                </c:pt>
                <c:pt idx="23">
                  <c:v>18233</c:v>
                </c:pt>
                <c:pt idx="24">
                  <c:v>18264</c:v>
                </c:pt>
                <c:pt idx="25">
                  <c:v>18295</c:v>
                </c:pt>
                <c:pt idx="26">
                  <c:v>18323</c:v>
                </c:pt>
                <c:pt idx="27">
                  <c:v>18354</c:v>
                </c:pt>
                <c:pt idx="28">
                  <c:v>18384</c:v>
                </c:pt>
                <c:pt idx="29">
                  <c:v>18415</c:v>
                </c:pt>
                <c:pt idx="30">
                  <c:v>18445</c:v>
                </c:pt>
                <c:pt idx="31">
                  <c:v>18476</c:v>
                </c:pt>
                <c:pt idx="32">
                  <c:v>18507</c:v>
                </c:pt>
                <c:pt idx="33">
                  <c:v>18537</c:v>
                </c:pt>
                <c:pt idx="34">
                  <c:v>18568</c:v>
                </c:pt>
                <c:pt idx="35">
                  <c:v>18598</c:v>
                </c:pt>
                <c:pt idx="36">
                  <c:v>18629</c:v>
                </c:pt>
                <c:pt idx="37">
                  <c:v>18660</c:v>
                </c:pt>
                <c:pt idx="38">
                  <c:v>18688</c:v>
                </c:pt>
                <c:pt idx="39">
                  <c:v>18719</c:v>
                </c:pt>
                <c:pt idx="40">
                  <c:v>18749</c:v>
                </c:pt>
                <c:pt idx="41">
                  <c:v>18780</c:v>
                </c:pt>
                <c:pt idx="42">
                  <c:v>18810</c:v>
                </c:pt>
                <c:pt idx="43">
                  <c:v>18841</c:v>
                </c:pt>
                <c:pt idx="44">
                  <c:v>18872</c:v>
                </c:pt>
                <c:pt idx="45">
                  <c:v>18902</c:v>
                </c:pt>
                <c:pt idx="46">
                  <c:v>18933</c:v>
                </c:pt>
                <c:pt idx="47">
                  <c:v>18963</c:v>
                </c:pt>
                <c:pt idx="48">
                  <c:v>18994</c:v>
                </c:pt>
                <c:pt idx="49">
                  <c:v>19025</c:v>
                </c:pt>
                <c:pt idx="50">
                  <c:v>19054</c:v>
                </c:pt>
                <c:pt idx="51">
                  <c:v>19085</c:v>
                </c:pt>
                <c:pt idx="52">
                  <c:v>19115</c:v>
                </c:pt>
                <c:pt idx="53">
                  <c:v>19146</c:v>
                </c:pt>
                <c:pt idx="54">
                  <c:v>19176</c:v>
                </c:pt>
                <c:pt idx="55">
                  <c:v>19207</c:v>
                </c:pt>
                <c:pt idx="56">
                  <c:v>19238</c:v>
                </c:pt>
                <c:pt idx="57">
                  <c:v>19268</c:v>
                </c:pt>
                <c:pt idx="58">
                  <c:v>19299</c:v>
                </c:pt>
                <c:pt idx="59">
                  <c:v>19329</c:v>
                </c:pt>
                <c:pt idx="60">
                  <c:v>19360</c:v>
                </c:pt>
                <c:pt idx="61">
                  <c:v>19391</c:v>
                </c:pt>
                <c:pt idx="62">
                  <c:v>19419</c:v>
                </c:pt>
                <c:pt idx="63">
                  <c:v>19450</c:v>
                </c:pt>
                <c:pt idx="64">
                  <c:v>19480</c:v>
                </c:pt>
                <c:pt idx="65">
                  <c:v>19511</c:v>
                </c:pt>
                <c:pt idx="66">
                  <c:v>19541</c:v>
                </c:pt>
                <c:pt idx="67">
                  <c:v>19572</c:v>
                </c:pt>
                <c:pt idx="68">
                  <c:v>19603</c:v>
                </c:pt>
                <c:pt idx="69">
                  <c:v>19633</c:v>
                </c:pt>
                <c:pt idx="70">
                  <c:v>19664</c:v>
                </c:pt>
                <c:pt idx="71">
                  <c:v>19694</c:v>
                </c:pt>
                <c:pt idx="72">
                  <c:v>19725</c:v>
                </c:pt>
                <c:pt idx="73">
                  <c:v>19756</c:v>
                </c:pt>
                <c:pt idx="74">
                  <c:v>19784</c:v>
                </c:pt>
                <c:pt idx="75">
                  <c:v>19815</c:v>
                </c:pt>
                <c:pt idx="76">
                  <c:v>19845</c:v>
                </c:pt>
                <c:pt idx="77">
                  <c:v>19876</c:v>
                </c:pt>
                <c:pt idx="78">
                  <c:v>19906</c:v>
                </c:pt>
                <c:pt idx="79">
                  <c:v>19937</c:v>
                </c:pt>
                <c:pt idx="80">
                  <c:v>19968</c:v>
                </c:pt>
                <c:pt idx="81">
                  <c:v>19998</c:v>
                </c:pt>
                <c:pt idx="82">
                  <c:v>20029</c:v>
                </c:pt>
                <c:pt idx="83">
                  <c:v>20059</c:v>
                </c:pt>
                <c:pt idx="84">
                  <c:v>20090</c:v>
                </c:pt>
                <c:pt idx="85">
                  <c:v>20121</c:v>
                </c:pt>
                <c:pt idx="86">
                  <c:v>20149</c:v>
                </c:pt>
                <c:pt idx="87">
                  <c:v>20180</c:v>
                </c:pt>
                <c:pt idx="88">
                  <c:v>20210</c:v>
                </c:pt>
                <c:pt idx="89">
                  <c:v>20241</c:v>
                </c:pt>
                <c:pt idx="90">
                  <c:v>20271</c:v>
                </c:pt>
                <c:pt idx="91">
                  <c:v>20302</c:v>
                </c:pt>
                <c:pt idx="92">
                  <c:v>20333</c:v>
                </c:pt>
                <c:pt idx="93">
                  <c:v>20363</c:v>
                </c:pt>
                <c:pt idx="94">
                  <c:v>20394</c:v>
                </c:pt>
                <c:pt idx="95">
                  <c:v>20424</c:v>
                </c:pt>
                <c:pt idx="96">
                  <c:v>20455</c:v>
                </c:pt>
                <c:pt idx="97">
                  <c:v>20486</c:v>
                </c:pt>
                <c:pt idx="98">
                  <c:v>20515</c:v>
                </c:pt>
                <c:pt idx="99">
                  <c:v>20546</c:v>
                </c:pt>
                <c:pt idx="100">
                  <c:v>20576</c:v>
                </c:pt>
                <c:pt idx="101">
                  <c:v>20607</c:v>
                </c:pt>
                <c:pt idx="102">
                  <c:v>20637</c:v>
                </c:pt>
                <c:pt idx="103">
                  <c:v>20668</c:v>
                </c:pt>
                <c:pt idx="104">
                  <c:v>20699</c:v>
                </c:pt>
                <c:pt idx="105">
                  <c:v>20729</c:v>
                </c:pt>
                <c:pt idx="106">
                  <c:v>20760</c:v>
                </c:pt>
                <c:pt idx="107">
                  <c:v>20790</c:v>
                </c:pt>
                <c:pt idx="108">
                  <c:v>20821</c:v>
                </c:pt>
                <c:pt idx="109">
                  <c:v>20852</c:v>
                </c:pt>
                <c:pt idx="110">
                  <c:v>20880</c:v>
                </c:pt>
                <c:pt idx="111">
                  <c:v>20911</c:v>
                </c:pt>
                <c:pt idx="112">
                  <c:v>20941</c:v>
                </c:pt>
                <c:pt idx="113">
                  <c:v>20972</c:v>
                </c:pt>
                <c:pt idx="114">
                  <c:v>21002</c:v>
                </c:pt>
                <c:pt idx="115">
                  <c:v>21033</c:v>
                </c:pt>
                <c:pt idx="116">
                  <c:v>21064</c:v>
                </c:pt>
                <c:pt idx="117">
                  <c:v>21094</c:v>
                </c:pt>
                <c:pt idx="118">
                  <c:v>21125</c:v>
                </c:pt>
                <c:pt idx="119">
                  <c:v>21155</c:v>
                </c:pt>
                <c:pt idx="120">
                  <c:v>21186</c:v>
                </c:pt>
                <c:pt idx="121">
                  <c:v>21217</c:v>
                </c:pt>
                <c:pt idx="122">
                  <c:v>21245</c:v>
                </c:pt>
                <c:pt idx="123">
                  <c:v>21276</c:v>
                </c:pt>
                <c:pt idx="124">
                  <c:v>21306</c:v>
                </c:pt>
                <c:pt idx="125">
                  <c:v>21337</c:v>
                </c:pt>
                <c:pt idx="126">
                  <c:v>21367</c:v>
                </c:pt>
                <c:pt idx="127">
                  <c:v>21398</c:v>
                </c:pt>
                <c:pt idx="128">
                  <c:v>21429</c:v>
                </c:pt>
                <c:pt idx="129">
                  <c:v>21459</c:v>
                </c:pt>
                <c:pt idx="130">
                  <c:v>21490</c:v>
                </c:pt>
                <c:pt idx="131">
                  <c:v>21520</c:v>
                </c:pt>
                <c:pt idx="132">
                  <c:v>21551</c:v>
                </c:pt>
                <c:pt idx="133">
                  <c:v>21582</c:v>
                </c:pt>
                <c:pt idx="134">
                  <c:v>21610</c:v>
                </c:pt>
                <c:pt idx="135">
                  <c:v>21641</c:v>
                </c:pt>
                <c:pt idx="136">
                  <c:v>21671</c:v>
                </c:pt>
                <c:pt idx="137">
                  <c:v>21702</c:v>
                </c:pt>
                <c:pt idx="138">
                  <c:v>21732</c:v>
                </c:pt>
                <c:pt idx="139">
                  <c:v>21763</c:v>
                </c:pt>
                <c:pt idx="140">
                  <c:v>21794</c:v>
                </c:pt>
                <c:pt idx="141">
                  <c:v>21824</c:v>
                </c:pt>
                <c:pt idx="142">
                  <c:v>21855</c:v>
                </c:pt>
                <c:pt idx="143">
                  <c:v>21885</c:v>
                </c:pt>
                <c:pt idx="144">
                  <c:v>21916</c:v>
                </c:pt>
                <c:pt idx="145">
                  <c:v>21947</c:v>
                </c:pt>
                <c:pt idx="146">
                  <c:v>21976</c:v>
                </c:pt>
                <c:pt idx="147">
                  <c:v>22007</c:v>
                </c:pt>
                <c:pt idx="148">
                  <c:v>22037</c:v>
                </c:pt>
                <c:pt idx="149">
                  <c:v>22068</c:v>
                </c:pt>
                <c:pt idx="150">
                  <c:v>22098</c:v>
                </c:pt>
                <c:pt idx="151">
                  <c:v>22129</c:v>
                </c:pt>
                <c:pt idx="152">
                  <c:v>22160</c:v>
                </c:pt>
                <c:pt idx="153">
                  <c:v>22190</c:v>
                </c:pt>
                <c:pt idx="154">
                  <c:v>22221</c:v>
                </c:pt>
                <c:pt idx="155">
                  <c:v>22251</c:v>
                </c:pt>
                <c:pt idx="156">
                  <c:v>22282</c:v>
                </c:pt>
                <c:pt idx="157">
                  <c:v>22313</c:v>
                </c:pt>
                <c:pt idx="158">
                  <c:v>22341</c:v>
                </c:pt>
                <c:pt idx="159">
                  <c:v>22372</c:v>
                </c:pt>
                <c:pt idx="160">
                  <c:v>22402</c:v>
                </c:pt>
                <c:pt idx="161">
                  <c:v>22433</c:v>
                </c:pt>
                <c:pt idx="162">
                  <c:v>22463</c:v>
                </c:pt>
                <c:pt idx="163">
                  <c:v>22494</c:v>
                </c:pt>
                <c:pt idx="164">
                  <c:v>22525</c:v>
                </c:pt>
                <c:pt idx="165">
                  <c:v>22555</c:v>
                </c:pt>
                <c:pt idx="166">
                  <c:v>22586</c:v>
                </c:pt>
                <c:pt idx="167">
                  <c:v>22616</c:v>
                </c:pt>
                <c:pt idx="168">
                  <c:v>22647</c:v>
                </c:pt>
                <c:pt idx="169">
                  <c:v>22678</c:v>
                </c:pt>
                <c:pt idx="170">
                  <c:v>22706</c:v>
                </c:pt>
                <c:pt idx="171">
                  <c:v>22737</c:v>
                </c:pt>
                <c:pt idx="172">
                  <c:v>22767</c:v>
                </c:pt>
                <c:pt idx="173">
                  <c:v>22798</c:v>
                </c:pt>
                <c:pt idx="174">
                  <c:v>22828</c:v>
                </c:pt>
                <c:pt idx="175">
                  <c:v>22859</c:v>
                </c:pt>
                <c:pt idx="176">
                  <c:v>22890</c:v>
                </c:pt>
                <c:pt idx="177">
                  <c:v>22920</c:v>
                </c:pt>
                <c:pt idx="178">
                  <c:v>22951</c:v>
                </c:pt>
                <c:pt idx="179">
                  <c:v>22981</c:v>
                </c:pt>
                <c:pt idx="180">
                  <c:v>23012</c:v>
                </c:pt>
                <c:pt idx="181">
                  <c:v>23043</c:v>
                </c:pt>
                <c:pt idx="182">
                  <c:v>23071</c:v>
                </c:pt>
                <c:pt idx="183">
                  <c:v>23102</c:v>
                </c:pt>
                <c:pt idx="184">
                  <c:v>23132</c:v>
                </c:pt>
                <c:pt idx="185">
                  <c:v>23163</c:v>
                </c:pt>
                <c:pt idx="186">
                  <c:v>23193</c:v>
                </c:pt>
                <c:pt idx="187">
                  <c:v>23224</c:v>
                </c:pt>
                <c:pt idx="188">
                  <c:v>23255</c:v>
                </c:pt>
                <c:pt idx="189">
                  <c:v>23285</c:v>
                </c:pt>
                <c:pt idx="190">
                  <c:v>23316</c:v>
                </c:pt>
                <c:pt idx="191">
                  <c:v>23346</c:v>
                </c:pt>
                <c:pt idx="192">
                  <c:v>23377</c:v>
                </c:pt>
                <c:pt idx="193">
                  <c:v>23408</c:v>
                </c:pt>
                <c:pt idx="194">
                  <c:v>23437</c:v>
                </c:pt>
                <c:pt idx="195">
                  <c:v>23468</c:v>
                </c:pt>
                <c:pt idx="196">
                  <c:v>23498</c:v>
                </c:pt>
                <c:pt idx="197">
                  <c:v>23529</c:v>
                </c:pt>
                <c:pt idx="198">
                  <c:v>23559</c:v>
                </c:pt>
                <c:pt idx="199">
                  <c:v>23590</c:v>
                </c:pt>
                <c:pt idx="200">
                  <c:v>23621</c:v>
                </c:pt>
                <c:pt idx="201">
                  <c:v>23651</c:v>
                </c:pt>
                <c:pt idx="202">
                  <c:v>23682</c:v>
                </c:pt>
                <c:pt idx="203">
                  <c:v>23712</c:v>
                </c:pt>
                <c:pt idx="204">
                  <c:v>23743</c:v>
                </c:pt>
                <c:pt idx="205">
                  <c:v>23774</c:v>
                </c:pt>
                <c:pt idx="206">
                  <c:v>23802</c:v>
                </c:pt>
                <c:pt idx="207">
                  <c:v>23833</c:v>
                </c:pt>
                <c:pt idx="208">
                  <c:v>23863</c:v>
                </c:pt>
                <c:pt idx="209">
                  <c:v>23894</c:v>
                </c:pt>
                <c:pt idx="210">
                  <c:v>23924</c:v>
                </c:pt>
                <c:pt idx="211">
                  <c:v>23955</c:v>
                </c:pt>
                <c:pt idx="212">
                  <c:v>23986</c:v>
                </c:pt>
                <c:pt idx="213">
                  <c:v>24016</c:v>
                </c:pt>
                <c:pt idx="214">
                  <c:v>24047</c:v>
                </c:pt>
                <c:pt idx="215">
                  <c:v>24077</c:v>
                </c:pt>
                <c:pt idx="216">
                  <c:v>24108</c:v>
                </c:pt>
                <c:pt idx="217">
                  <c:v>24139</c:v>
                </c:pt>
                <c:pt idx="218">
                  <c:v>24167</c:v>
                </c:pt>
                <c:pt idx="219">
                  <c:v>24198</c:v>
                </c:pt>
                <c:pt idx="220">
                  <c:v>24228</c:v>
                </c:pt>
                <c:pt idx="221">
                  <c:v>24259</c:v>
                </c:pt>
                <c:pt idx="222">
                  <c:v>24289</c:v>
                </c:pt>
                <c:pt idx="223">
                  <c:v>24320</c:v>
                </c:pt>
                <c:pt idx="224">
                  <c:v>24351</c:v>
                </c:pt>
                <c:pt idx="225">
                  <c:v>24381</c:v>
                </c:pt>
                <c:pt idx="226">
                  <c:v>24412</c:v>
                </c:pt>
                <c:pt idx="227">
                  <c:v>24442</c:v>
                </c:pt>
                <c:pt idx="228">
                  <c:v>24473</c:v>
                </c:pt>
                <c:pt idx="229">
                  <c:v>24504</c:v>
                </c:pt>
                <c:pt idx="230">
                  <c:v>24532</c:v>
                </c:pt>
                <c:pt idx="231">
                  <c:v>24563</c:v>
                </c:pt>
                <c:pt idx="232">
                  <c:v>24593</c:v>
                </c:pt>
                <c:pt idx="233">
                  <c:v>24624</c:v>
                </c:pt>
                <c:pt idx="234">
                  <c:v>24654</c:v>
                </c:pt>
                <c:pt idx="235">
                  <c:v>24685</c:v>
                </c:pt>
                <c:pt idx="236">
                  <c:v>24716</c:v>
                </c:pt>
                <c:pt idx="237">
                  <c:v>24746</c:v>
                </c:pt>
                <c:pt idx="238">
                  <c:v>24777</c:v>
                </c:pt>
                <c:pt idx="239">
                  <c:v>24807</c:v>
                </c:pt>
                <c:pt idx="240">
                  <c:v>24838</c:v>
                </c:pt>
                <c:pt idx="241">
                  <c:v>24869</c:v>
                </c:pt>
                <c:pt idx="242">
                  <c:v>24898</c:v>
                </c:pt>
                <c:pt idx="243">
                  <c:v>24929</c:v>
                </c:pt>
                <c:pt idx="244">
                  <c:v>24959</c:v>
                </c:pt>
                <c:pt idx="245">
                  <c:v>24990</c:v>
                </c:pt>
                <c:pt idx="246">
                  <c:v>25020</c:v>
                </c:pt>
                <c:pt idx="247">
                  <c:v>25051</c:v>
                </c:pt>
                <c:pt idx="248">
                  <c:v>25082</c:v>
                </c:pt>
                <c:pt idx="249">
                  <c:v>25112</c:v>
                </c:pt>
                <c:pt idx="250">
                  <c:v>25143</c:v>
                </c:pt>
                <c:pt idx="251">
                  <c:v>25173</c:v>
                </c:pt>
                <c:pt idx="252">
                  <c:v>25204</c:v>
                </c:pt>
                <c:pt idx="253">
                  <c:v>25235</c:v>
                </c:pt>
                <c:pt idx="254">
                  <c:v>25263</c:v>
                </c:pt>
                <c:pt idx="255">
                  <c:v>25294</c:v>
                </c:pt>
                <c:pt idx="256">
                  <c:v>25324</c:v>
                </c:pt>
                <c:pt idx="257">
                  <c:v>25355</c:v>
                </c:pt>
                <c:pt idx="258">
                  <c:v>25385</c:v>
                </c:pt>
                <c:pt idx="259">
                  <c:v>25416</c:v>
                </c:pt>
                <c:pt idx="260">
                  <c:v>25447</c:v>
                </c:pt>
                <c:pt idx="261">
                  <c:v>25477</c:v>
                </c:pt>
                <c:pt idx="262">
                  <c:v>25508</c:v>
                </c:pt>
                <c:pt idx="263">
                  <c:v>25538</c:v>
                </c:pt>
                <c:pt idx="264">
                  <c:v>25569</c:v>
                </c:pt>
                <c:pt idx="265">
                  <c:v>25600</c:v>
                </c:pt>
                <c:pt idx="266">
                  <c:v>25628</c:v>
                </c:pt>
                <c:pt idx="267">
                  <c:v>25659</c:v>
                </c:pt>
                <c:pt idx="268">
                  <c:v>25689</c:v>
                </c:pt>
                <c:pt idx="269">
                  <c:v>25720</c:v>
                </c:pt>
                <c:pt idx="270">
                  <c:v>25750</c:v>
                </c:pt>
                <c:pt idx="271">
                  <c:v>25781</c:v>
                </c:pt>
                <c:pt idx="272">
                  <c:v>25812</c:v>
                </c:pt>
                <c:pt idx="273">
                  <c:v>25842</c:v>
                </c:pt>
                <c:pt idx="274">
                  <c:v>25873</c:v>
                </c:pt>
                <c:pt idx="275">
                  <c:v>25903</c:v>
                </c:pt>
                <c:pt idx="276">
                  <c:v>25934</c:v>
                </c:pt>
                <c:pt idx="277">
                  <c:v>25965</c:v>
                </c:pt>
                <c:pt idx="278">
                  <c:v>25993</c:v>
                </c:pt>
                <c:pt idx="279">
                  <c:v>26024</c:v>
                </c:pt>
                <c:pt idx="280">
                  <c:v>26054</c:v>
                </c:pt>
                <c:pt idx="281">
                  <c:v>26085</c:v>
                </c:pt>
                <c:pt idx="282">
                  <c:v>26115</c:v>
                </c:pt>
                <c:pt idx="283">
                  <c:v>26146</c:v>
                </c:pt>
                <c:pt idx="284">
                  <c:v>26177</c:v>
                </c:pt>
                <c:pt idx="285">
                  <c:v>26207</c:v>
                </c:pt>
                <c:pt idx="286">
                  <c:v>26238</c:v>
                </c:pt>
                <c:pt idx="287">
                  <c:v>26268</c:v>
                </c:pt>
                <c:pt idx="288">
                  <c:v>26299</c:v>
                </c:pt>
                <c:pt idx="289">
                  <c:v>26330</c:v>
                </c:pt>
                <c:pt idx="290">
                  <c:v>26359</c:v>
                </c:pt>
                <c:pt idx="291">
                  <c:v>26390</c:v>
                </c:pt>
                <c:pt idx="292">
                  <c:v>26420</c:v>
                </c:pt>
                <c:pt idx="293">
                  <c:v>26451</c:v>
                </c:pt>
                <c:pt idx="294">
                  <c:v>26481</c:v>
                </c:pt>
                <c:pt idx="295">
                  <c:v>26512</c:v>
                </c:pt>
                <c:pt idx="296">
                  <c:v>26543</c:v>
                </c:pt>
                <c:pt idx="297">
                  <c:v>26573</c:v>
                </c:pt>
                <c:pt idx="298">
                  <c:v>26604</c:v>
                </c:pt>
                <c:pt idx="299">
                  <c:v>26634</c:v>
                </c:pt>
                <c:pt idx="300">
                  <c:v>26665</c:v>
                </c:pt>
                <c:pt idx="301">
                  <c:v>26696</c:v>
                </c:pt>
                <c:pt idx="302">
                  <c:v>26724</c:v>
                </c:pt>
                <c:pt idx="303">
                  <c:v>26755</c:v>
                </c:pt>
                <c:pt idx="304">
                  <c:v>26785</c:v>
                </c:pt>
                <c:pt idx="305">
                  <c:v>26816</c:v>
                </c:pt>
                <c:pt idx="306">
                  <c:v>26846</c:v>
                </c:pt>
                <c:pt idx="307">
                  <c:v>26877</c:v>
                </c:pt>
                <c:pt idx="308">
                  <c:v>26908</c:v>
                </c:pt>
                <c:pt idx="309">
                  <c:v>26938</c:v>
                </c:pt>
                <c:pt idx="310">
                  <c:v>26969</c:v>
                </c:pt>
                <c:pt idx="311">
                  <c:v>26999</c:v>
                </c:pt>
                <c:pt idx="312">
                  <c:v>27030</c:v>
                </c:pt>
                <c:pt idx="313">
                  <c:v>27061</c:v>
                </c:pt>
                <c:pt idx="314">
                  <c:v>27089</c:v>
                </c:pt>
                <c:pt idx="315">
                  <c:v>27120</c:v>
                </c:pt>
                <c:pt idx="316">
                  <c:v>27150</c:v>
                </c:pt>
                <c:pt idx="317">
                  <c:v>27181</c:v>
                </c:pt>
                <c:pt idx="318">
                  <c:v>27211</c:v>
                </c:pt>
                <c:pt idx="319">
                  <c:v>27242</c:v>
                </c:pt>
                <c:pt idx="320">
                  <c:v>27273</c:v>
                </c:pt>
                <c:pt idx="321">
                  <c:v>27303</c:v>
                </c:pt>
                <c:pt idx="322">
                  <c:v>27334</c:v>
                </c:pt>
                <c:pt idx="323">
                  <c:v>27364</c:v>
                </c:pt>
                <c:pt idx="324">
                  <c:v>27395</c:v>
                </c:pt>
                <c:pt idx="325">
                  <c:v>27426</c:v>
                </c:pt>
                <c:pt idx="326">
                  <c:v>27454</c:v>
                </c:pt>
                <c:pt idx="327">
                  <c:v>27485</c:v>
                </c:pt>
                <c:pt idx="328">
                  <c:v>27515</c:v>
                </c:pt>
                <c:pt idx="329">
                  <c:v>27546</c:v>
                </c:pt>
                <c:pt idx="330">
                  <c:v>27576</c:v>
                </c:pt>
                <c:pt idx="331">
                  <c:v>27607</c:v>
                </c:pt>
                <c:pt idx="332">
                  <c:v>27638</c:v>
                </c:pt>
                <c:pt idx="333">
                  <c:v>27668</c:v>
                </c:pt>
                <c:pt idx="334">
                  <c:v>27699</c:v>
                </c:pt>
                <c:pt idx="335">
                  <c:v>27729</c:v>
                </c:pt>
                <c:pt idx="336">
                  <c:v>27760</c:v>
                </c:pt>
                <c:pt idx="337">
                  <c:v>27791</c:v>
                </c:pt>
                <c:pt idx="338">
                  <c:v>27820</c:v>
                </c:pt>
                <c:pt idx="339">
                  <c:v>27851</c:v>
                </c:pt>
                <c:pt idx="340">
                  <c:v>27881</c:v>
                </c:pt>
                <c:pt idx="341">
                  <c:v>27912</c:v>
                </c:pt>
                <c:pt idx="342">
                  <c:v>27942</c:v>
                </c:pt>
                <c:pt idx="343">
                  <c:v>27973</c:v>
                </c:pt>
                <c:pt idx="344">
                  <c:v>28004</c:v>
                </c:pt>
                <c:pt idx="345">
                  <c:v>28034</c:v>
                </c:pt>
                <c:pt idx="346">
                  <c:v>28065</c:v>
                </c:pt>
                <c:pt idx="347">
                  <c:v>28095</c:v>
                </c:pt>
                <c:pt idx="348">
                  <c:v>28126</c:v>
                </c:pt>
                <c:pt idx="349">
                  <c:v>28157</c:v>
                </c:pt>
                <c:pt idx="350">
                  <c:v>28185</c:v>
                </c:pt>
                <c:pt idx="351">
                  <c:v>28216</c:v>
                </c:pt>
                <c:pt idx="352">
                  <c:v>28246</c:v>
                </c:pt>
                <c:pt idx="353">
                  <c:v>28277</c:v>
                </c:pt>
                <c:pt idx="354">
                  <c:v>28307</c:v>
                </c:pt>
                <c:pt idx="355">
                  <c:v>28338</c:v>
                </c:pt>
                <c:pt idx="356">
                  <c:v>28369</c:v>
                </c:pt>
                <c:pt idx="357">
                  <c:v>28399</c:v>
                </c:pt>
                <c:pt idx="358">
                  <c:v>28430</c:v>
                </c:pt>
                <c:pt idx="359">
                  <c:v>28460</c:v>
                </c:pt>
                <c:pt idx="360">
                  <c:v>28491</c:v>
                </c:pt>
                <c:pt idx="361">
                  <c:v>28522</c:v>
                </c:pt>
                <c:pt idx="362">
                  <c:v>28550</c:v>
                </c:pt>
                <c:pt idx="363">
                  <c:v>28581</c:v>
                </c:pt>
                <c:pt idx="364">
                  <c:v>28611</c:v>
                </c:pt>
                <c:pt idx="365">
                  <c:v>28642</c:v>
                </c:pt>
                <c:pt idx="366">
                  <c:v>28672</c:v>
                </c:pt>
                <c:pt idx="367">
                  <c:v>28703</c:v>
                </c:pt>
                <c:pt idx="368">
                  <c:v>28734</c:v>
                </c:pt>
                <c:pt idx="369">
                  <c:v>28764</c:v>
                </c:pt>
                <c:pt idx="370">
                  <c:v>28795</c:v>
                </c:pt>
                <c:pt idx="371">
                  <c:v>28825</c:v>
                </c:pt>
                <c:pt idx="372">
                  <c:v>28856</c:v>
                </c:pt>
                <c:pt idx="373">
                  <c:v>28887</c:v>
                </c:pt>
                <c:pt idx="374">
                  <c:v>28915</c:v>
                </c:pt>
                <c:pt idx="375">
                  <c:v>28946</c:v>
                </c:pt>
                <c:pt idx="376">
                  <c:v>28976</c:v>
                </c:pt>
                <c:pt idx="377">
                  <c:v>29007</c:v>
                </c:pt>
                <c:pt idx="378">
                  <c:v>29037</c:v>
                </c:pt>
                <c:pt idx="379">
                  <c:v>29068</c:v>
                </c:pt>
                <c:pt idx="380">
                  <c:v>29099</c:v>
                </c:pt>
                <c:pt idx="381">
                  <c:v>29129</c:v>
                </c:pt>
                <c:pt idx="382">
                  <c:v>29160</c:v>
                </c:pt>
                <c:pt idx="383">
                  <c:v>29190</c:v>
                </c:pt>
                <c:pt idx="384">
                  <c:v>29221</c:v>
                </c:pt>
                <c:pt idx="385">
                  <c:v>29252</c:v>
                </c:pt>
                <c:pt idx="386">
                  <c:v>29281</c:v>
                </c:pt>
                <c:pt idx="387">
                  <c:v>29312</c:v>
                </c:pt>
                <c:pt idx="388">
                  <c:v>29342</c:v>
                </c:pt>
                <c:pt idx="389">
                  <c:v>29373</c:v>
                </c:pt>
                <c:pt idx="390">
                  <c:v>29403</c:v>
                </c:pt>
                <c:pt idx="391">
                  <c:v>29434</c:v>
                </c:pt>
                <c:pt idx="392">
                  <c:v>29465</c:v>
                </c:pt>
                <c:pt idx="393">
                  <c:v>29495</c:v>
                </c:pt>
                <c:pt idx="394">
                  <c:v>29526</c:v>
                </c:pt>
                <c:pt idx="395">
                  <c:v>29556</c:v>
                </c:pt>
                <c:pt idx="396">
                  <c:v>29587</c:v>
                </c:pt>
                <c:pt idx="397">
                  <c:v>29618</c:v>
                </c:pt>
                <c:pt idx="398">
                  <c:v>29646</c:v>
                </c:pt>
                <c:pt idx="399">
                  <c:v>29677</c:v>
                </c:pt>
                <c:pt idx="400">
                  <c:v>29707</c:v>
                </c:pt>
                <c:pt idx="401">
                  <c:v>29738</c:v>
                </c:pt>
                <c:pt idx="402">
                  <c:v>29768</c:v>
                </c:pt>
                <c:pt idx="403">
                  <c:v>29799</c:v>
                </c:pt>
                <c:pt idx="404">
                  <c:v>29830</c:v>
                </c:pt>
                <c:pt idx="405">
                  <c:v>29860</c:v>
                </c:pt>
                <c:pt idx="406">
                  <c:v>29891</c:v>
                </c:pt>
                <c:pt idx="407">
                  <c:v>29921</c:v>
                </c:pt>
                <c:pt idx="408">
                  <c:v>29952</c:v>
                </c:pt>
                <c:pt idx="409">
                  <c:v>29983</c:v>
                </c:pt>
                <c:pt idx="410">
                  <c:v>30011</c:v>
                </c:pt>
                <c:pt idx="411">
                  <c:v>30042</c:v>
                </c:pt>
                <c:pt idx="412">
                  <c:v>30072</c:v>
                </c:pt>
                <c:pt idx="413">
                  <c:v>30103</c:v>
                </c:pt>
                <c:pt idx="414">
                  <c:v>30133</c:v>
                </c:pt>
                <c:pt idx="415">
                  <c:v>30164</c:v>
                </c:pt>
                <c:pt idx="416">
                  <c:v>30195</c:v>
                </c:pt>
                <c:pt idx="417">
                  <c:v>30225</c:v>
                </c:pt>
                <c:pt idx="418">
                  <c:v>30256</c:v>
                </c:pt>
                <c:pt idx="419">
                  <c:v>30286</c:v>
                </c:pt>
                <c:pt idx="420">
                  <c:v>30317</c:v>
                </c:pt>
                <c:pt idx="421">
                  <c:v>30348</c:v>
                </c:pt>
                <c:pt idx="422">
                  <c:v>30376</c:v>
                </c:pt>
                <c:pt idx="423">
                  <c:v>30407</c:v>
                </c:pt>
                <c:pt idx="424">
                  <c:v>30437</c:v>
                </c:pt>
                <c:pt idx="425">
                  <c:v>30468</c:v>
                </c:pt>
                <c:pt idx="426">
                  <c:v>30498</c:v>
                </c:pt>
                <c:pt idx="427">
                  <c:v>30529</c:v>
                </c:pt>
                <c:pt idx="428">
                  <c:v>30560</c:v>
                </c:pt>
                <c:pt idx="429">
                  <c:v>30590</c:v>
                </c:pt>
                <c:pt idx="430">
                  <c:v>30621</c:v>
                </c:pt>
                <c:pt idx="431">
                  <c:v>30651</c:v>
                </c:pt>
                <c:pt idx="432">
                  <c:v>30682</c:v>
                </c:pt>
                <c:pt idx="433">
                  <c:v>30713</c:v>
                </c:pt>
                <c:pt idx="434">
                  <c:v>30742</c:v>
                </c:pt>
                <c:pt idx="435">
                  <c:v>30773</c:v>
                </c:pt>
                <c:pt idx="436">
                  <c:v>30803</c:v>
                </c:pt>
                <c:pt idx="437">
                  <c:v>30834</c:v>
                </c:pt>
                <c:pt idx="438">
                  <c:v>30864</c:v>
                </c:pt>
                <c:pt idx="439">
                  <c:v>30895</c:v>
                </c:pt>
                <c:pt idx="440">
                  <c:v>30926</c:v>
                </c:pt>
                <c:pt idx="441">
                  <c:v>30956</c:v>
                </c:pt>
                <c:pt idx="442">
                  <c:v>30987</c:v>
                </c:pt>
                <c:pt idx="443">
                  <c:v>31017</c:v>
                </c:pt>
                <c:pt idx="444">
                  <c:v>31048</c:v>
                </c:pt>
                <c:pt idx="445">
                  <c:v>31079</c:v>
                </c:pt>
                <c:pt idx="446">
                  <c:v>31107</c:v>
                </c:pt>
                <c:pt idx="447">
                  <c:v>31138</c:v>
                </c:pt>
                <c:pt idx="448">
                  <c:v>31168</c:v>
                </c:pt>
                <c:pt idx="449">
                  <c:v>31199</c:v>
                </c:pt>
                <c:pt idx="450">
                  <c:v>31229</c:v>
                </c:pt>
                <c:pt idx="451">
                  <c:v>31260</c:v>
                </c:pt>
                <c:pt idx="452">
                  <c:v>31291</c:v>
                </c:pt>
                <c:pt idx="453">
                  <c:v>31321</c:v>
                </c:pt>
                <c:pt idx="454">
                  <c:v>31352</c:v>
                </c:pt>
                <c:pt idx="455">
                  <c:v>31382</c:v>
                </c:pt>
                <c:pt idx="456">
                  <c:v>31413</c:v>
                </c:pt>
                <c:pt idx="457">
                  <c:v>31444</c:v>
                </c:pt>
                <c:pt idx="458">
                  <c:v>31472</c:v>
                </c:pt>
                <c:pt idx="459">
                  <c:v>31503</c:v>
                </c:pt>
                <c:pt idx="460">
                  <c:v>31533</c:v>
                </c:pt>
                <c:pt idx="461">
                  <c:v>31564</c:v>
                </c:pt>
                <c:pt idx="462">
                  <c:v>31594</c:v>
                </c:pt>
                <c:pt idx="463">
                  <c:v>31625</c:v>
                </c:pt>
                <c:pt idx="464">
                  <c:v>31656</c:v>
                </c:pt>
                <c:pt idx="465">
                  <c:v>31686</c:v>
                </c:pt>
                <c:pt idx="466">
                  <c:v>31717</c:v>
                </c:pt>
                <c:pt idx="467">
                  <c:v>31747</c:v>
                </c:pt>
                <c:pt idx="468">
                  <c:v>31778</c:v>
                </c:pt>
                <c:pt idx="469">
                  <c:v>31809</c:v>
                </c:pt>
                <c:pt idx="470">
                  <c:v>31837</c:v>
                </c:pt>
                <c:pt idx="471">
                  <c:v>31868</c:v>
                </c:pt>
                <c:pt idx="472">
                  <c:v>31898</c:v>
                </c:pt>
                <c:pt idx="473">
                  <c:v>31929</c:v>
                </c:pt>
                <c:pt idx="474">
                  <c:v>31959</c:v>
                </c:pt>
                <c:pt idx="475">
                  <c:v>31990</c:v>
                </c:pt>
                <c:pt idx="476">
                  <c:v>32021</c:v>
                </c:pt>
                <c:pt idx="477">
                  <c:v>32051</c:v>
                </c:pt>
                <c:pt idx="478">
                  <c:v>32082</c:v>
                </c:pt>
                <c:pt idx="479">
                  <c:v>32112</c:v>
                </c:pt>
                <c:pt idx="480">
                  <c:v>32143</c:v>
                </c:pt>
                <c:pt idx="481">
                  <c:v>32174</c:v>
                </c:pt>
                <c:pt idx="482">
                  <c:v>32203</c:v>
                </c:pt>
                <c:pt idx="483">
                  <c:v>32234</c:v>
                </c:pt>
                <c:pt idx="484">
                  <c:v>32264</c:v>
                </c:pt>
                <c:pt idx="485">
                  <c:v>32295</c:v>
                </c:pt>
                <c:pt idx="486">
                  <c:v>32325</c:v>
                </c:pt>
                <c:pt idx="487">
                  <c:v>32356</c:v>
                </c:pt>
                <c:pt idx="488">
                  <c:v>32387</c:v>
                </c:pt>
                <c:pt idx="489">
                  <c:v>32417</c:v>
                </c:pt>
                <c:pt idx="490">
                  <c:v>32448</c:v>
                </c:pt>
                <c:pt idx="491">
                  <c:v>32478</c:v>
                </c:pt>
                <c:pt idx="492">
                  <c:v>32509</c:v>
                </c:pt>
                <c:pt idx="493">
                  <c:v>32540</c:v>
                </c:pt>
                <c:pt idx="494">
                  <c:v>32568</c:v>
                </c:pt>
                <c:pt idx="495">
                  <c:v>32599</c:v>
                </c:pt>
                <c:pt idx="496">
                  <c:v>32629</c:v>
                </c:pt>
                <c:pt idx="497">
                  <c:v>32660</c:v>
                </c:pt>
                <c:pt idx="498">
                  <c:v>32690</c:v>
                </c:pt>
                <c:pt idx="499">
                  <c:v>32721</c:v>
                </c:pt>
                <c:pt idx="500">
                  <c:v>32752</c:v>
                </c:pt>
                <c:pt idx="501">
                  <c:v>32782</c:v>
                </c:pt>
                <c:pt idx="502">
                  <c:v>32813</c:v>
                </c:pt>
                <c:pt idx="503">
                  <c:v>32843</c:v>
                </c:pt>
                <c:pt idx="504">
                  <c:v>32874</c:v>
                </c:pt>
                <c:pt idx="505">
                  <c:v>32905</c:v>
                </c:pt>
                <c:pt idx="506">
                  <c:v>32933</c:v>
                </c:pt>
                <c:pt idx="507">
                  <c:v>32964</c:v>
                </c:pt>
                <c:pt idx="508">
                  <c:v>32994</c:v>
                </c:pt>
                <c:pt idx="509">
                  <c:v>33025</c:v>
                </c:pt>
                <c:pt idx="510">
                  <c:v>33055</c:v>
                </c:pt>
                <c:pt idx="511">
                  <c:v>33086</c:v>
                </c:pt>
                <c:pt idx="512">
                  <c:v>33117</c:v>
                </c:pt>
                <c:pt idx="513">
                  <c:v>33147</c:v>
                </c:pt>
                <c:pt idx="514">
                  <c:v>33178</c:v>
                </c:pt>
                <c:pt idx="515">
                  <c:v>33208</c:v>
                </c:pt>
                <c:pt idx="516">
                  <c:v>33239</c:v>
                </c:pt>
                <c:pt idx="517">
                  <c:v>33270</c:v>
                </c:pt>
                <c:pt idx="518">
                  <c:v>33298</c:v>
                </c:pt>
                <c:pt idx="519">
                  <c:v>33329</c:v>
                </c:pt>
                <c:pt idx="520">
                  <c:v>33359</c:v>
                </c:pt>
                <c:pt idx="521">
                  <c:v>33390</c:v>
                </c:pt>
                <c:pt idx="522">
                  <c:v>33420</c:v>
                </c:pt>
                <c:pt idx="523">
                  <c:v>33451</c:v>
                </c:pt>
                <c:pt idx="524">
                  <c:v>33482</c:v>
                </c:pt>
                <c:pt idx="525">
                  <c:v>33512</c:v>
                </c:pt>
                <c:pt idx="526">
                  <c:v>33543</c:v>
                </c:pt>
                <c:pt idx="527">
                  <c:v>33573</c:v>
                </c:pt>
                <c:pt idx="528">
                  <c:v>33604</c:v>
                </c:pt>
                <c:pt idx="529">
                  <c:v>33635</c:v>
                </c:pt>
                <c:pt idx="530">
                  <c:v>33664</c:v>
                </c:pt>
                <c:pt idx="531">
                  <c:v>33695</c:v>
                </c:pt>
                <c:pt idx="532">
                  <c:v>33725</c:v>
                </c:pt>
                <c:pt idx="533">
                  <c:v>33756</c:v>
                </c:pt>
                <c:pt idx="534">
                  <c:v>33786</c:v>
                </c:pt>
                <c:pt idx="535">
                  <c:v>33817</c:v>
                </c:pt>
                <c:pt idx="536">
                  <c:v>33848</c:v>
                </c:pt>
                <c:pt idx="537">
                  <c:v>33878</c:v>
                </c:pt>
                <c:pt idx="538">
                  <c:v>33909</c:v>
                </c:pt>
                <c:pt idx="539">
                  <c:v>33939</c:v>
                </c:pt>
                <c:pt idx="540">
                  <c:v>33970</c:v>
                </c:pt>
                <c:pt idx="541">
                  <c:v>34001</c:v>
                </c:pt>
                <c:pt idx="542">
                  <c:v>34029</c:v>
                </c:pt>
                <c:pt idx="543">
                  <c:v>34060</c:v>
                </c:pt>
                <c:pt idx="544">
                  <c:v>34090</c:v>
                </c:pt>
                <c:pt idx="545">
                  <c:v>34121</c:v>
                </c:pt>
                <c:pt idx="546">
                  <c:v>34151</c:v>
                </c:pt>
                <c:pt idx="547">
                  <c:v>34182</c:v>
                </c:pt>
                <c:pt idx="548">
                  <c:v>34213</c:v>
                </c:pt>
                <c:pt idx="549">
                  <c:v>34243</c:v>
                </c:pt>
                <c:pt idx="550">
                  <c:v>34274</c:v>
                </c:pt>
                <c:pt idx="551">
                  <c:v>34304</c:v>
                </c:pt>
                <c:pt idx="552">
                  <c:v>34335</c:v>
                </c:pt>
                <c:pt idx="553">
                  <c:v>34366</c:v>
                </c:pt>
                <c:pt idx="554">
                  <c:v>34394</c:v>
                </c:pt>
                <c:pt idx="555">
                  <c:v>34425</c:v>
                </c:pt>
                <c:pt idx="556">
                  <c:v>34455</c:v>
                </c:pt>
                <c:pt idx="557">
                  <c:v>34486</c:v>
                </c:pt>
                <c:pt idx="558">
                  <c:v>34516</c:v>
                </c:pt>
                <c:pt idx="559">
                  <c:v>34547</c:v>
                </c:pt>
                <c:pt idx="560">
                  <c:v>34578</c:v>
                </c:pt>
                <c:pt idx="561">
                  <c:v>34608</c:v>
                </c:pt>
                <c:pt idx="562">
                  <c:v>34639</c:v>
                </c:pt>
                <c:pt idx="563">
                  <c:v>34669</c:v>
                </c:pt>
                <c:pt idx="564">
                  <c:v>34700</c:v>
                </c:pt>
                <c:pt idx="565">
                  <c:v>34731</c:v>
                </c:pt>
                <c:pt idx="566">
                  <c:v>34759</c:v>
                </c:pt>
                <c:pt idx="567">
                  <c:v>34790</c:v>
                </c:pt>
                <c:pt idx="568">
                  <c:v>34820</c:v>
                </c:pt>
                <c:pt idx="569">
                  <c:v>34851</c:v>
                </c:pt>
                <c:pt idx="570">
                  <c:v>34881</c:v>
                </c:pt>
                <c:pt idx="571">
                  <c:v>34912</c:v>
                </c:pt>
                <c:pt idx="572">
                  <c:v>34943</c:v>
                </c:pt>
                <c:pt idx="573">
                  <c:v>34973</c:v>
                </c:pt>
                <c:pt idx="574">
                  <c:v>35004</c:v>
                </c:pt>
                <c:pt idx="575">
                  <c:v>35034</c:v>
                </c:pt>
                <c:pt idx="576">
                  <c:v>35065</c:v>
                </c:pt>
                <c:pt idx="577">
                  <c:v>35096</c:v>
                </c:pt>
                <c:pt idx="578">
                  <c:v>35125</c:v>
                </c:pt>
                <c:pt idx="579">
                  <c:v>35156</c:v>
                </c:pt>
                <c:pt idx="580">
                  <c:v>35186</c:v>
                </c:pt>
                <c:pt idx="581">
                  <c:v>35217</c:v>
                </c:pt>
                <c:pt idx="582">
                  <c:v>35247</c:v>
                </c:pt>
                <c:pt idx="583">
                  <c:v>35278</c:v>
                </c:pt>
                <c:pt idx="584">
                  <c:v>35309</c:v>
                </c:pt>
                <c:pt idx="585">
                  <c:v>35339</c:v>
                </c:pt>
                <c:pt idx="586">
                  <c:v>35370</c:v>
                </c:pt>
                <c:pt idx="587">
                  <c:v>35400</c:v>
                </c:pt>
                <c:pt idx="588">
                  <c:v>35431</c:v>
                </c:pt>
                <c:pt idx="589">
                  <c:v>35462</c:v>
                </c:pt>
                <c:pt idx="590">
                  <c:v>35490</c:v>
                </c:pt>
                <c:pt idx="591">
                  <c:v>35521</c:v>
                </c:pt>
                <c:pt idx="592">
                  <c:v>35551</c:v>
                </c:pt>
                <c:pt idx="593">
                  <c:v>35582</c:v>
                </c:pt>
                <c:pt idx="594">
                  <c:v>35612</c:v>
                </c:pt>
                <c:pt idx="595">
                  <c:v>35643</c:v>
                </c:pt>
                <c:pt idx="596">
                  <c:v>35674</c:v>
                </c:pt>
                <c:pt idx="597">
                  <c:v>35704</c:v>
                </c:pt>
                <c:pt idx="598">
                  <c:v>35735</c:v>
                </c:pt>
                <c:pt idx="599">
                  <c:v>35765</c:v>
                </c:pt>
                <c:pt idx="600">
                  <c:v>35796</c:v>
                </c:pt>
                <c:pt idx="601">
                  <c:v>35827</c:v>
                </c:pt>
                <c:pt idx="602">
                  <c:v>35855</c:v>
                </c:pt>
                <c:pt idx="603">
                  <c:v>35886</c:v>
                </c:pt>
                <c:pt idx="604">
                  <c:v>35916</c:v>
                </c:pt>
                <c:pt idx="605">
                  <c:v>35947</c:v>
                </c:pt>
                <c:pt idx="606">
                  <c:v>35977</c:v>
                </c:pt>
                <c:pt idx="607">
                  <c:v>36008</c:v>
                </c:pt>
                <c:pt idx="608">
                  <c:v>36039</c:v>
                </c:pt>
                <c:pt idx="609">
                  <c:v>36069</c:v>
                </c:pt>
                <c:pt idx="610">
                  <c:v>36100</c:v>
                </c:pt>
                <c:pt idx="611">
                  <c:v>36130</c:v>
                </c:pt>
                <c:pt idx="612">
                  <c:v>36161</c:v>
                </c:pt>
                <c:pt idx="613">
                  <c:v>36192</c:v>
                </c:pt>
                <c:pt idx="614">
                  <c:v>36220</c:v>
                </c:pt>
                <c:pt idx="615">
                  <c:v>36251</c:v>
                </c:pt>
                <c:pt idx="616">
                  <c:v>36281</c:v>
                </c:pt>
                <c:pt idx="617">
                  <c:v>36312</c:v>
                </c:pt>
                <c:pt idx="618">
                  <c:v>36342</c:v>
                </c:pt>
                <c:pt idx="619">
                  <c:v>36373</c:v>
                </c:pt>
                <c:pt idx="620">
                  <c:v>36404</c:v>
                </c:pt>
                <c:pt idx="621">
                  <c:v>36434</c:v>
                </c:pt>
                <c:pt idx="622">
                  <c:v>36465</c:v>
                </c:pt>
                <c:pt idx="623">
                  <c:v>36495</c:v>
                </c:pt>
                <c:pt idx="624">
                  <c:v>36526</c:v>
                </c:pt>
                <c:pt idx="625">
                  <c:v>36557</c:v>
                </c:pt>
                <c:pt idx="626">
                  <c:v>36586</c:v>
                </c:pt>
                <c:pt idx="627">
                  <c:v>36617</c:v>
                </c:pt>
                <c:pt idx="628">
                  <c:v>36647</c:v>
                </c:pt>
                <c:pt idx="629">
                  <c:v>36678</c:v>
                </c:pt>
                <c:pt idx="630">
                  <c:v>36708</c:v>
                </c:pt>
                <c:pt idx="631">
                  <c:v>36739</c:v>
                </c:pt>
                <c:pt idx="632">
                  <c:v>36770</c:v>
                </c:pt>
                <c:pt idx="633">
                  <c:v>36800</c:v>
                </c:pt>
                <c:pt idx="634">
                  <c:v>36831</c:v>
                </c:pt>
                <c:pt idx="635">
                  <c:v>36861</c:v>
                </c:pt>
                <c:pt idx="636">
                  <c:v>36892</c:v>
                </c:pt>
                <c:pt idx="637">
                  <c:v>36923</c:v>
                </c:pt>
                <c:pt idx="638">
                  <c:v>36951</c:v>
                </c:pt>
                <c:pt idx="639">
                  <c:v>36982</c:v>
                </c:pt>
                <c:pt idx="640">
                  <c:v>37012</c:v>
                </c:pt>
                <c:pt idx="641">
                  <c:v>37043</c:v>
                </c:pt>
                <c:pt idx="642">
                  <c:v>37073</c:v>
                </c:pt>
                <c:pt idx="643">
                  <c:v>37104</c:v>
                </c:pt>
                <c:pt idx="644">
                  <c:v>37135</c:v>
                </c:pt>
                <c:pt idx="645">
                  <c:v>37165</c:v>
                </c:pt>
                <c:pt idx="646">
                  <c:v>37196</c:v>
                </c:pt>
                <c:pt idx="647">
                  <c:v>37226</c:v>
                </c:pt>
                <c:pt idx="648">
                  <c:v>37257</c:v>
                </c:pt>
                <c:pt idx="649">
                  <c:v>37288</c:v>
                </c:pt>
                <c:pt idx="650">
                  <c:v>37316</c:v>
                </c:pt>
                <c:pt idx="651">
                  <c:v>37347</c:v>
                </c:pt>
                <c:pt idx="652">
                  <c:v>37377</c:v>
                </c:pt>
                <c:pt idx="653">
                  <c:v>37408</c:v>
                </c:pt>
                <c:pt idx="654">
                  <c:v>37438</c:v>
                </c:pt>
                <c:pt idx="655">
                  <c:v>37469</c:v>
                </c:pt>
                <c:pt idx="656">
                  <c:v>37500</c:v>
                </c:pt>
                <c:pt idx="657">
                  <c:v>37530</c:v>
                </c:pt>
                <c:pt idx="658">
                  <c:v>37561</c:v>
                </c:pt>
                <c:pt idx="659">
                  <c:v>37591</c:v>
                </c:pt>
                <c:pt idx="660">
                  <c:v>37622</c:v>
                </c:pt>
                <c:pt idx="661">
                  <c:v>37653</c:v>
                </c:pt>
                <c:pt idx="662">
                  <c:v>37681</c:v>
                </c:pt>
                <c:pt idx="663">
                  <c:v>37712</c:v>
                </c:pt>
                <c:pt idx="664">
                  <c:v>37742</c:v>
                </c:pt>
                <c:pt idx="665">
                  <c:v>37773</c:v>
                </c:pt>
                <c:pt idx="666">
                  <c:v>37803</c:v>
                </c:pt>
                <c:pt idx="667">
                  <c:v>37834</c:v>
                </c:pt>
                <c:pt idx="668">
                  <c:v>37865</c:v>
                </c:pt>
                <c:pt idx="669">
                  <c:v>37895</c:v>
                </c:pt>
                <c:pt idx="670">
                  <c:v>37926</c:v>
                </c:pt>
                <c:pt idx="671">
                  <c:v>37956</c:v>
                </c:pt>
                <c:pt idx="672">
                  <c:v>37987</c:v>
                </c:pt>
                <c:pt idx="673">
                  <c:v>38018</c:v>
                </c:pt>
                <c:pt idx="674">
                  <c:v>38047</c:v>
                </c:pt>
                <c:pt idx="675">
                  <c:v>38078</c:v>
                </c:pt>
                <c:pt idx="676">
                  <c:v>38108</c:v>
                </c:pt>
                <c:pt idx="677">
                  <c:v>38139</c:v>
                </c:pt>
                <c:pt idx="678">
                  <c:v>38169</c:v>
                </c:pt>
                <c:pt idx="679">
                  <c:v>38200</c:v>
                </c:pt>
                <c:pt idx="680">
                  <c:v>38231</c:v>
                </c:pt>
                <c:pt idx="681">
                  <c:v>38261</c:v>
                </c:pt>
                <c:pt idx="682">
                  <c:v>38292</c:v>
                </c:pt>
                <c:pt idx="683">
                  <c:v>38322</c:v>
                </c:pt>
                <c:pt idx="684">
                  <c:v>38353</c:v>
                </c:pt>
                <c:pt idx="685">
                  <c:v>38384</c:v>
                </c:pt>
                <c:pt idx="686">
                  <c:v>38412</c:v>
                </c:pt>
                <c:pt idx="687">
                  <c:v>38443</c:v>
                </c:pt>
                <c:pt idx="688">
                  <c:v>38473</c:v>
                </c:pt>
                <c:pt idx="689">
                  <c:v>38504</c:v>
                </c:pt>
                <c:pt idx="690">
                  <c:v>38534</c:v>
                </c:pt>
                <c:pt idx="691">
                  <c:v>38565</c:v>
                </c:pt>
                <c:pt idx="692">
                  <c:v>38596</c:v>
                </c:pt>
                <c:pt idx="693">
                  <c:v>38626</c:v>
                </c:pt>
                <c:pt idx="694">
                  <c:v>38657</c:v>
                </c:pt>
                <c:pt idx="695">
                  <c:v>38687</c:v>
                </c:pt>
                <c:pt idx="696">
                  <c:v>38718</c:v>
                </c:pt>
                <c:pt idx="697">
                  <c:v>38749</c:v>
                </c:pt>
                <c:pt idx="698">
                  <c:v>38777</c:v>
                </c:pt>
                <c:pt idx="699">
                  <c:v>38808</c:v>
                </c:pt>
                <c:pt idx="700">
                  <c:v>38838</c:v>
                </c:pt>
                <c:pt idx="701">
                  <c:v>38869</c:v>
                </c:pt>
                <c:pt idx="702">
                  <c:v>38899</c:v>
                </c:pt>
                <c:pt idx="703">
                  <c:v>38930</c:v>
                </c:pt>
                <c:pt idx="704">
                  <c:v>38961</c:v>
                </c:pt>
                <c:pt idx="705">
                  <c:v>38991</c:v>
                </c:pt>
                <c:pt idx="706">
                  <c:v>39022</c:v>
                </c:pt>
                <c:pt idx="707">
                  <c:v>39052</c:v>
                </c:pt>
                <c:pt idx="708">
                  <c:v>39083</c:v>
                </c:pt>
                <c:pt idx="709">
                  <c:v>39114</c:v>
                </c:pt>
                <c:pt idx="710">
                  <c:v>39142</c:v>
                </c:pt>
                <c:pt idx="711">
                  <c:v>39173</c:v>
                </c:pt>
                <c:pt idx="712">
                  <c:v>39203</c:v>
                </c:pt>
                <c:pt idx="713">
                  <c:v>39234</c:v>
                </c:pt>
                <c:pt idx="714">
                  <c:v>39264</c:v>
                </c:pt>
                <c:pt idx="715">
                  <c:v>39295</c:v>
                </c:pt>
                <c:pt idx="716">
                  <c:v>39326</c:v>
                </c:pt>
                <c:pt idx="717">
                  <c:v>39356</c:v>
                </c:pt>
                <c:pt idx="718">
                  <c:v>39387</c:v>
                </c:pt>
                <c:pt idx="719">
                  <c:v>39417</c:v>
                </c:pt>
                <c:pt idx="720">
                  <c:v>39448</c:v>
                </c:pt>
                <c:pt idx="721">
                  <c:v>39479</c:v>
                </c:pt>
                <c:pt idx="722">
                  <c:v>39508</c:v>
                </c:pt>
                <c:pt idx="723">
                  <c:v>39539</c:v>
                </c:pt>
                <c:pt idx="724">
                  <c:v>39569</c:v>
                </c:pt>
                <c:pt idx="725">
                  <c:v>39600</c:v>
                </c:pt>
                <c:pt idx="726">
                  <c:v>39630</c:v>
                </c:pt>
                <c:pt idx="727">
                  <c:v>39661</c:v>
                </c:pt>
                <c:pt idx="728">
                  <c:v>39692</c:v>
                </c:pt>
                <c:pt idx="729">
                  <c:v>39722</c:v>
                </c:pt>
                <c:pt idx="730">
                  <c:v>39753</c:v>
                </c:pt>
                <c:pt idx="731">
                  <c:v>39783</c:v>
                </c:pt>
                <c:pt idx="732">
                  <c:v>39814</c:v>
                </c:pt>
                <c:pt idx="733">
                  <c:v>39845</c:v>
                </c:pt>
                <c:pt idx="734">
                  <c:v>39873</c:v>
                </c:pt>
                <c:pt idx="735">
                  <c:v>39904</c:v>
                </c:pt>
                <c:pt idx="736">
                  <c:v>39934</c:v>
                </c:pt>
                <c:pt idx="737">
                  <c:v>39965</c:v>
                </c:pt>
                <c:pt idx="738">
                  <c:v>39995</c:v>
                </c:pt>
                <c:pt idx="739">
                  <c:v>40026</c:v>
                </c:pt>
                <c:pt idx="740">
                  <c:v>40057</c:v>
                </c:pt>
                <c:pt idx="741">
                  <c:v>40087</c:v>
                </c:pt>
                <c:pt idx="742">
                  <c:v>40118</c:v>
                </c:pt>
                <c:pt idx="743">
                  <c:v>40148</c:v>
                </c:pt>
                <c:pt idx="744">
                  <c:v>40179</c:v>
                </c:pt>
                <c:pt idx="745">
                  <c:v>40210</c:v>
                </c:pt>
                <c:pt idx="746">
                  <c:v>40238</c:v>
                </c:pt>
                <c:pt idx="747">
                  <c:v>40269</c:v>
                </c:pt>
                <c:pt idx="748">
                  <c:v>40299</c:v>
                </c:pt>
                <c:pt idx="749">
                  <c:v>40330</c:v>
                </c:pt>
                <c:pt idx="750">
                  <c:v>40360</c:v>
                </c:pt>
                <c:pt idx="751">
                  <c:v>40391</c:v>
                </c:pt>
                <c:pt idx="752">
                  <c:v>40422</c:v>
                </c:pt>
                <c:pt idx="753">
                  <c:v>40452</c:v>
                </c:pt>
                <c:pt idx="754">
                  <c:v>40483</c:v>
                </c:pt>
                <c:pt idx="755">
                  <c:v>40513</c:v>
                </c:pt>
                <c:pt idx="756">
                  <c:v>40544</c:v>
                </c:pt>
                <c:pt idx="757">
                  <c:v>40575</c:v>
                </c:pt>
                <c:pt idx="758">
                  <c:v>40603</c:v>
                </c:pt>
                <c:pt idx="759">
                  <c:v>40634</c:v>
                </c:pt>
                <c:pt idx="760">
                  <c:v>40664</c:v>
                </c:pt>
                <c:pt idx="761">
                  <c:v>40695</c:v>
                </c:pt>
                <c:pt idx="762">
                  <c:v>40725</c:v>
                </c:pt>
                <c:pt idx="763">
                  <c:v>40756</c:v>
                </c:pt>
                <c:pt idx="764">
                  <c:v>40787</c:v>
                </c:pt>
                <c:pt idx="765">
                  <c:v>40817</c:v>
                </c:pt>
                <c:pt idx="766">
                  <c:v>40848</c:v>
                </c:pt>
                <c:pt idx="767">
                  <c:v>40878</c:v>
                </c:pt>
                <c:pt idx="768">
                  <c:v>40909</c:v>
                </c:pt>
                <c:pt idx="769">
                  <c:v>40940</c:v>
                </c:pt>
                <c:pt idx="770">
                  <c:v>40969</c:v>
                </c:pt>
                <c:pt idx="771">
                  <c:v>41000</c:v>
                </c:pt>
                <c:pt idx="772">
                  <c:v>41030</c:v>
                </c:pt>
                <c:pt idx="773">
                  <c:v>41061</c:v>
                </c:pt>
                <c:pt idx="774">
                  <c:v>41091</c:v>
                </c:pt>
                <c:pt idx="775">
                  <c:v>41122</c:v>
                </c:pt>
                <c:pt idx="776">
                  <c:v>41153</c:v>
                </c:pt>
                <c:pt idx="777">
                  <c:v>41183</c:v>
                </c:pt>
                <c:pt idx="778">
                  <c:v>41214</c:v>
                </c:pt>
                <c:pt idx="779">
                  <c:v>41244</c:v>
                </c:pt>
                <c:pt idx="780">
                  <c:v>41275</c:v>
                </c:pt>
                <c:pt idx="781">
                  <c:v>41306</c:v>
                </c:pt>
                <c:pt idx="782">
                  <c:v>41334</c:v>
                </c:pt>
                <c:pt idx="783">
                  <c:v>41365</c:v>
                </c:pt>
                <c:pt idx="784">
                  <c:v>41395</c:v>
                </c:pt>
                <c:pt idx="785">
                  <c:v>41426</c:v>
                </c:pt>
                <c:pt idx="786">
                  <c:v>41456</c:v>
                </c:pt>
                <c:pt idx="787">
                  <c:v>41487</c:v>
                </c:pt>
                <c:pt idx="788">
                  <c:v>41518</c:v>
                </c:pt>
                <c:pt idx="789">
                  <c:v>41548</c:v>
                </c:pt>
                <c:pt idx="790">
                  <c:v>41579</c:v>
                </c:pt>
                <c:pt idx="791">
                  <c:v>41609</c:v>
                </c:pt>
                <c:pt idx="792">
                  <c:v>41640</c:v>
                </c:pt>
                <c:pt idx="793">
                  <c:v>41671</c:v>
                </c:pt>
                <c:pt idx="794">
                  <c:v>41699</c:v>
                </c:pt>
                <c:pt idx="795">
                  <c:v>41730</c:v>
                </c:pt>
                <c:pt idx="796">
                  <c:v>41760</c:v>
                </c:pt>
                <c:pt idx="797">
                  <c:v>41791</c:v>
                </c:pt>
                <c:pt idx="798">
                  <c:v>41821</c:v>
                </c:pt>
                <c:pt idx="799">
                  <c:v>41852</c:v>
                </c:pt>
                <c:pt idx="800">
                  <c:v>41883</c:v>
                </c:pt>
                <c:pt idx="801">
                  <c:v>41913</c:v>
                </c:pt>
                <c:pt idx="802">
                  <c:v>41944</c:v>
                </c:pt>
                <c:pt idx="803">
                  <c:v>41974</c:v>
                </c:pt>
                <c:pt idx="804">
                  <c:v>42005</c:v>
                </c:pt>
                <c:pt idx="805">
                  <c:v>42036</c:v>
                </c:pt>
                <c:pt idx="806">
                  <c:v>42064</c:v>
                </c:pt>
                <c:pt idx="807">
                  <c:v>42095</c:v>
                </c:pt>
                <c:pt idx="808">
                  <c:v>42125</c:v>
                </c:pt>
                <c:pt idx="809">
                  <c:v>42156</c:v>
                </c:pt>
                <c:pt idx="810">
                  <c:v>42186</c:v>
                </c:pt>
                <c:pt idx="811">
                  <c:v>42217</c:v>
                </c:pt>
                <c:pt idx="812">
                  <c:v>42248</c:v>
                </c:pt>
                <c:pt idx="813">
                  <c:v>42278</c:v>
                </c:pt>
                <c:pt idx="814">
                  <c:v>42309</c:v>
                </c:pt>
                <c:pt idx="815">
                  <c:v>42339</c:v>
                </c:pt>
                <c:pt idx="816">
                  <c:v>42370</c:v>
                </c:pt>
                <c:pt idx="817">
                  <c:v>42401</c:v>
                </c:pt>
                <c:pt idx="818">
                  <c:v>42430</c:v>
                </c:pt>
                <c:pt idx="819">
                  <c:v>42461</c:v>
                </c:pt>
                <c:pt idx="820">
                  <c:v>42491</c:v>
                </c:pt>
                <c:pt idx="821">
                  <c:v>42522</c:v>
                </c:pt>
                <c:pt idx="822">
                  <c:v>42552</c:v>
                </c:pt>
                <c:pt idx="823">
                  <c:v>42583</c:v>
                </c:pt>
                <c:pt idx="824">
                  <c:v>42614</c:v>
                </c:pt>
                <c:pt idx="825">
                  <c:v>42644</c:v>
                </c:pt>
                <c:pt idx="826">
                  <c:v>42675</c:v>
                </c:pt>
                <c:pt idx="827">
                  <c:v>42705</c:v>
                </c:pt>
                <c:pt idx="828">
                  <c:v>42736</c:v>
                </c:pt>
                <c:pt idx="829">
                  <c:v>42767</c:v>
                </c:pt>
                <c:pt idx="830">
                  <c:v>42795</c:v>
                </c:pt>
                <c:pt idx="831">
                  <c:v>42826</c:v>
                </c:pt>
                <c:pt idx="832">
                  <c:v>42856</c:v>
                </c:pt>
                <c:pt idx="833">
                  <c:v>42887</c:v>
                </c:pt>
                <c:pt idx="834">
                  <c:v>42917</c:v>
                </c:pt>
                <c:pt idx="835">
                  <c:v>42948</c:v>
                </c:pt>
                <c:pt idx="836">
                  <c:v>42979</c:v>
                </c:pt>
                <c:pt idx="837">
                  <c:v>43009</c:v>
                </c:pt>
                <c:pt idx="838">
                  <c:v>43040</c:v>
                </c:pt>
                <c:pt idx="839">
                  <c:v>43070</c:v>
                </c:pt>
                <c:pt idx="840">
                  <c:v>43101</c:v>
                </c:pt>
                <c:pt idx="841">
                  <c:v>43132</c:v>
                </c:pt>
                <c:pt idx="842">
                  <c:v>43160</c:v>
                </c:pt>
                <c:pt idx="843">
                  <c:v>43191</c:v>
                </c:pt>
                <c:pt idx="844">
                  <c:v>43221</c:v>
                </c:pt>
                <c:pt idx="845">
                  <c:v>43252</c:v>
                </c:pt>
                <c:pt idx="846">
                  <c:v>43282</c:v>
                </c:pt>
                <c:pt idx="847">
                  <c:v>43313</c:v>
                </c:pt>
                <c:pt idx="848">
                  <c:v>43344</c:v>
                </c:pt>
                <c:pt idx="849">
                  <c:v>43374</c:v>
                </c:pt>
                <c:pt idx="850">
                  <c:v>43405</c:v>
                </c:pt>
                <c:pt idx="851">
                  <c:v>43435</c:v>
                </c:pt>
                <c:pt idx="852">
                  <c:v>43466</c:v>
                </c:pt>
                <c:pt idx="853">
                  <c:v>43497</c:v>
                </c:pt>
                <c:pt idx="854">
                  <c:v>43525</c:v>
                </c:pt>
                <c:pt idx="855">
                  <c:v>43556</c:v>
                </c:pt>
                <c:pt idx="856">
                  <c:v>43586</c:v>
                </c:pt>
                <c:pt idx="857">
                  <c:v>43617</c:v>
                </c:pt>
                <c:pt idx="858">
                  <c:v>43647</c:v>
                </c:pt>
                <c:pt idx="859">
                  <c:v>43678</c:v>
                </c:pt>
                <c:pt idx="860">
                  <c:v>43709</c:v>
                </c:pt>
                <c:pt idx="861">
                  <c:v>43739</c:v>
                </c:pt>
                <c:pt idx="862">
                  <c:v>43770</c:v>
                </c:pt>
                <c:pt idx="863">
                  <c:v>43800</c:v>
                </c:pt>
              </c:numCache>
            </c:numRef>
          </c:cat>
          <c:val>
            <c:numRef>
              <c:f>'Figure 3 data'!$H$6:$H$10000</c:f>
              <c:numCache>
                <c:formatCode>0.0</c:formatCode>
                <c:ptCount val="999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pt idx="115">
                  <c:v>#N/A</c:v>
                </c:pt>
                <c:pt idx="116">
                  <c:v>#N/A</c:v>
                </c:pt>
                <c:pt idx="117">
                  <c:v>#N/A</c:v>
                </c:pt>
                <c:pt idx="118">
                  <c:v>#N/A</c:v>
                </c:pt>
                <c:pt idx="119">
                  <c:v>#N/A</c:v>
                </c:pt>
                <c:pt idx="120">
                  <c:v>#N/A</c:v>
                </c:pt>
                <c:pt idx="121">
                  <c:v>#N/A</c:v>
                </c:pt>
                <c:pt idx="122">
                  <c:v>#N/A</c:v>
                </c:pt>
                <c:pt idx="123">
                  <c:v>#N/A</c:v>
                </c:pt>
                <c:pt idx="124">
                  <c:v>#N/A</c:v>
                </c:pt>
                <c:pt idx="125">
                  <c:v>#N/A</c:v>
                </c:pt>
                <c:pt idx="126">
                  <c:v>#N/A</c:v>
                </c:pt>
                <c:pt idx="127">
                  <c:v>#N/A</c:v>
                </c:pt>
                <c:pt idx="128">
                  <c:v>#N/A</c:v>
                </c:pt>
                <c:pt idx="129">
                  <c:v>#N/A</c:v>
                </c:pt>
                <c:pt idx="130">
                  <c:v>#N/A</c:v>
                </c:pt>
                <c:pt idx="131">
                  <c:v>#N/A</c:v>
                </c:pt>
                <c:pt idx="132">
                  <c:v>#N/A</c:v>
                </c:pt>
                <c:pt idx="133">
                  <c:v>#N/A</c:v>
                </c:pt>
                <c:pt idx="134">
                  <c:v>#N/A</c:v>
                </c:pt>
                <c:pt idx="135">
                  <c:v>#N/A</c:v>
                </c:pt>
                <c:pt idx="136">
                  <c:v>#N/A</c:v>
                </c:pt>
                <c:pt idx="137">
                  <c:v>#N/A</c:v>
                </c:pt>
                <c:pt idx="138">
                  <c:v>#N/A</c:v>
                </c:pt>
                <c:pt idx="139">
                  <c:v>#N/A</c:v>
                </c:pt>
                <c:pt idx="140">
                  <c:v>#N/A</c:v>
                </c:pt>
                <c:pt idx="141">
                  <c:v>#N/A</c:v>
                </c:pt>
                <c:pt idx="142">
                  <c:v>#N/A</c:v>
                </c:pt>
                <c:pt idx="143">
                  <c:v>#N/A</c:v>
                </c:pt>
                <c:pt idx="144">
                  <c:v>#N/A</c:v>
                </c:pt>
                <c:pt idx="145">
                  <c:v>#N/A</c:v>
                </c:pt>
                <c:pt idx="146">
                  <c:v>#N/A</c:v>
                </c:pt>
                <c:pt idx="147">
                  <c:v>#N/A</c:v>
                </c:pt>
                <c:pt idx="148">
                  <c:v>#N/A</c:v>
                </c:pt>
                <c:pt idx="149">
                  <c:v>#N/A</c:v>
                </c:pt>
                <c:pt idx="150">
                  <c:v>#N/A</c:v>
                </c:pt>
                <c:pt idx="151">
                  <c:v>#N/A</c:v>
                </c:pt>
                <c:pt idx="152">
                  <c:v>#N/A</c:v>
                </c:pt>
                <c:pt idx="153">
                  <c:v>#N/A</c:v>
                </c:pt>
                <c:pt idx="154">
                  <c:v>#N/A</c:v>
                </c:pt>
                <c:pt idx="155">
                  <c:v>#N/A</c:v>
                </c:pt>
                <c:pt idx="156">
                  <c:v>#N/A</c:v>
                </c:pt>
                <c:pt idx="157">
                  <c:v>#N/A</c:v>
                </c:pt>
                <c:pt idx="158">
                  <c:v>#N/A</c:v>
                </c:pt>
                <c:pt idx="159">
                  <c:v>#N/A</c:v>
                </c:pt>
                <c:pt idx="160">
                  <c:v>#N/A</c:v>
                </c:pt>
                <c:pt idx="161">
                  <c:v>#N/A</c:v>
                </c:pt>
                <c:pt idx="162">
                  <c:v>#N/A</c:v>
                </c:pt>
                <c:pt idx="163">
                  <c:v>#N/A</c:v>
                </c:pt>
                <c:pt idx="164">
                  <c:v>#N/A</c:v>
                </c:pt>
                <c:pt idx="165">
                  <c:v>#N/A</c:v>
                </c:pt>
                <c:pt idx="166">
                  <c:v>#N/A</c:v>
                </c:pt>
                <c:pt idx="167">
                  <c:v>#N/A</c:v>
                </c:pt>
                <c:pt idx="168">
                  <c:v>#N/A</c:v>
                </c:pt>
                <c:pt idx="169">
                  <c:v>#N/A</c:v>
                </c:pt>
                <c:pt idx="170">
                  <c:v>#N/A</c:v>
                </c:pt>
                <c:pt idx="171">
                  <c:v>#N/A</c:v>
                </c:pt>
                <c:pt idx="172">
                  <c:v>#N/A</c:v>
                </c:pt>
                <c:pt idx="173">
                  <c:v>#N/A</c:v>
                </c:pt>
                <c:pt idx="174">
                  <c:v>#N/A</c:v>
                </c:pt>
                <c:pt idx="175">
                  <c:v>#N/A</c:v>
                </c:pt>
                <c:pt idx="176">
                  <c:v>#N/A</c:v>
                </c:pt>
                <c:pt idx="177">
                  <c:v>#N/A</c:v>
                </c:pt>
                <c:pt idx="178">
                  <c:v>#N/A</c:v>
                </c:pt>
                <c:pt idx="179">
                  <c:v>#N/A</c:v>
                </c:pt>
                <c:pt idx="180">
                  <c:v>#N/A</c:v>
                </c:pt>
                <c:pt idx="181">
                  <c:v>#N/A</c:v>
                </c:pt>
                <c:pt idx="182">
                  <c:v>#N/A</c:v>
                </c:pt>
                <c:pt idx="183">
                  <c:v>#N/A</c:v>
                </c:pt>
                <c:pt idx="184">
                  <c:v>#N/A</c:v>
                </c:pt>
                <c:pt idx="185">
                  <c:v>#N/A</c:v>
                </c:pt>
                <c:pt idx="186">
                  <c:v>#N/A</c:v>
                </c:pt>
                <c:pt idx="187">
                  <c:v>#N/A</c:v>
                </c:pt>
                <c:pt idx="188">
                  <c:v>#N/A</c:v>
                </c:pt>
                <c:pt idx="189">
                  <c:v>#N/A</c:v>
                </c:pt>
                <c:pt idx="190">
                  <c:v>#N/A</c:v>
                </c:pt>
                <c:pt idx="191">
                  <c:v>#N/A</c:v>
                </c:pt>
                <c:pt idx="192">
                  <c:v>#N/A</c:v>
                </c:pt>
                <c:pt idx="193">
                  <c:v>#N/A</c:v>
                </c:pt>
                <c:pt idx="194">
                  <c:v>#N/A</c:v>
                </c:pt>
                <c:pt idx="195">
                  <c:v>#N/A</c:v>
                </c:pt>
                <c:pt idx="196">
                  <c:v>#N/A</c:v>
                </c:pt>
                <c:pt idx="197">
                  <c:v>#N/A</c:v>
                </c:pt>
                <c:pt idx="198">
                  <c:v>#N/A</c:v>
                </c:pt>
                <c:pt idx="199">
                  <c:v>#N/A</c:v>
                </c:pt>
                <c:pt idx="200">
                  <c:v>#N/A</c:v>
                </c:pt>
                <c:pt idx="201">
                  <c:v>#N/A</c:v>
                </c:pt>
                <c:pt idx="202">
                  <c:v>#N/A</c:v>
                </c:pt>
                <c:pt idx="203">
                  <c:v>#N/A</c:v>
                </c:pt>
                <c:pt idx="204">
                  <c:v>#N/A</c:v>
                </c:pt>
                <c:pt idx="205">
                  <c:v>#N/A</c:v>
                </c:pt>
                <c:pt idx="206">
                  <c:v>#N/A</c:v>
                </c:pt>
                <c:pt idx="207">
                  <c:v>#N/A</c:v>
                </c:pt>
                <c:pt idx="208">
                  <c:v>#N/A</c:v>
                </c:pt>
                <c:pt idx="209">
                  <c:v>#N/A</c:v>
                </c:pt>
                <c:pt idx="210">
                  <c:v>#N/A</c:v>
                </c:pt>
                <c:pt idx="211">
                  <c:v>#N/A</c:v>
                </c:pt>
                <c:pt idx="212">
                  <c:v>#N/A</c:v>
                </c:pt>
                <c:pt idx="213">
                  <c:v>#N/A</c:v>
                </c:pt>
                <c:pt idx="214">
                  <c:v>#N/A</c:v>
                </c:pt>
                <c:pt idx="215">
                  <c:v>#N/A</c:v>
                </c:pt>
                <c:pt idx="216">
                  <c:v>#N/A</c:v>
                </c:pt>
                <c:pt idx="217">
                  <c:v>#N/A</c:v>
                </c:pt>
                <c:pt idx="218">
                  <c:v>#N/A</c:v>
                </c:pt>
                <c:pt idx="219">
                  <c:v>#N/A</c:v>
                </c:pt>
                <c:pt idx="220">
                  <c:v>#N/A</c:v>
                </c:pt>
                <c:pt idx="221">
                  <c:v>#N/A</c:v>
                </c:pt>
                <c:pt idx="222">
                  <c:v>#N/A</c:v>
                </c:pt>
                <c:pt idx="223">
                  <c:v>#N/A</c:v>
                </c:pt>
                <c:pt idx="224">
                  <c:v>#N/A</c:v>
                </c:pt>
                <c:pt idx="225">
                  <c:v>#N/A</c:v>
                </c:pt>
                <c:pt idx="226">
                  <c:v>#N/A</c:v>
                </c:pt>
                <c:pt idx="227">
                  <c:v>#N/A</c:v>
                </c:pt>
                <c:pt idx="228">
                  <c:v>#N/A</c:v>
                </c:pt>
                <c:pt idx="229">
                  <c:v>#N/A</c:v>
                </c:pt>
                <c:pt idx="230">
                  <c:v>#N/A</c:v>
                </c:pt>
                <c:pt idx="231">
                  <c:v>#N/A</c:v>
                </c:pt>
                <c:pt idx="232">
                  <c:v>#N/A</c:v>
                </c:pt>
                <c:pt idx="233">
                  <c:v>#N/A</c:v>
                </c:pt>
                <c:pt idx="234">
                  <c:v>#N/A</c:v>
                </c:pt>
                <c:pt idx="235">
                  <c:v>#N/A</c:v>
                </c:pt>
                <c:pt idx="236">
                  <c:v>#N/A</c:v>
                </c:pt>
                <c:pt idx="237">
                  <c:v>#N/A</c:v>
                </c:pt>
                <c:pt idx="238">
                  <c:v>#N/A</c:v>
                </c:pt>
                <c:pt idx="239">
                  <c:v>#N/A</c:v>
                </c:pt>
                <c:pt idx="240">
                  <c:v>#N/A</c:v>
                </c:pt>
                <c:pt idx="241">
                  <c:v>#N/A</c:v>
                </c:pt>
                <c:pt idx="242">
                  <c:v>#N/A</c:v>
                </c:pt>
                <c:pt idx="243">
                  <c:v>#N/A</c:v>
                </c:pt>
                <c:pt idx="244">
                  <c:v>#N/A</c:v>
                </c:pt>
                <c:pt idx="245">
                  <c:v>#N/A</c:v>
                </c:pt>
                <c:pt idx="246">
                  <c:v>#N/A</c:v>
                </c:pt>
                <c:pt idx="247">
                  <c:v>#N/A</c:v>
                </c:pt>
                <c:pt idx="248">
                  <c:v>#N/A</c:v>
                </c:pt>
                <c:pt idx="249">
                  <c:v>#N/A</c:v>
                </c:pt>
                <c:pt idx="250">
                  <c:v>#N/A</c:v>
                </c:pt>
                <c:pt idx="251">
                  <c:v>#N/A</c:v>
                </c:pt>
                <c:pt idx="252">
                  <c:v>#N/A</c:v>
                </c:pt>
                <c:pt idx="253">
                  <c:v>#N/A</c:v>
                </c:pt>
                <c:pt idx="254">
                  <c:v>#N/A</c:v>
                </c:pt>
                <c:pt idx="255">
                  <c:v>#N/A</c:v>
                </c:pt>
                <c:pt idx="256">
                  <c:v>#N/A</c:v>
                </c:pt>
                <c:pt idx="257">
                  <c:v>#N/A</c:v>
                </c:pt>
                <c:pt idx="258">
                  <c:v>#N/A</c:v>
                </c:pt>
                <c:pt idx="259">
                  <c:v>#N/A</c:v>
                </c:pt>
                <c:pt idx="260">
                  <c:v>#N/A</c:v>
                </c:pt>
                <c:pt idx="261">
                  <c:v>#N/A</c:v>
                </c:pt>
                <c:pt idx="262">
                  <c:v>#N/A</c:v>
                </c:pt>
                <c:pt idx="263">
                  <c:v>#N/A</c:v>
                </c:pt>
                <c:pt idx="264">
                  <c:v>#N/A</c:v>
                </c:pt>
                <c:pt idx="265">
                  <c:v>#N/A</c:v>
                </c:pt>
                <c:pt idx="266">
                  <c:v>#N/A</c:v>
                </c:pt>
                <c:pt idx="267">
                  <c:v>#N/A</c:v>
                </c:pt>
                <c:pt idx="268">
                  <c:v>#N/A</c:v>
                </c:pt>
                <c:pt idx="269">
                  <c:v>#N/A</c:v>
                </c:pt>
                <c:pt idx="270">
                  <c:v>#N/A</c:v>
                </c:pt>
                <c:pt idx="271">
                  <c:v>#N/A</c:v>
                </c:pt>
                <c:pt idx="272">
                  <c:v>#N/A</c:v>
                </c:pt>
                <c:pt idx="273">
                  <c:v>#N/A</c:v>
                </c:pt>
                <c:pt idx="274">
                  <c:v>#N/A</c:v>
                </c:pt>
                <c:pt idx="275">
                  <c:v>#N/A</c:v>
                </c:pt>
                <c:pt idx="276">
                  <c:v>#N/A</c:v>
                </c:pt>
                <c:pt idx="277">
                  <c:v>#N/A</c:v>
                </c:pt>
                <c:pt idx="278">
                  <c:v>#N/A</c:v>
                </c:pt>
                <c:pt idx="279">
                  <c:v>#N/A</c:v>
                </c:pt>
                <c:pt idx="280">
                  <c:v>#N/A</c:v>
                </c:pt>
                <c:pt idx="281">
                  <c:v>#N/A</c:v>
                </c:pt>
                <c:pt idx="282">
                  <c:v>#N/A</c:v>
                </c:pt>
                <c:pt idx="283">
                  <c:v>#N/A</c:v>
                </c:pt>
                <c:pt idx="284">
                  <c:v>#N/A</c:v>
                </c:pt>
                <c:pt idx="285">
                  <c:v>#N/A</c:v>
                </c:pt>
                <c:pt idx="286">
                  <c:v>#N/A</c:v>
                </c:pt>
                <c:pt idx="287">
                  <c:v>#N/A</c:v>
                </c:pt>
                <c:pt idx="288">
                  <c:v>#N/A</c:v>
                </c:pt>
                <c:pt idx="289">
                  <c:v>#N/A</c:v>
                </c:pt>
                <c:pt idx="290">
                  <c:v>#N/A</c:v>
                </c:pt>
                <c:pt idx="291">
                  <c:v>#N/A</c:v>
                </c:pt>
                <c:pt idx="292">
                  <c:v>#N/A</c:v>
                </c:pt>
                <c:pt idx="293">
                  <c:v>#N/A</c:v>
                </c:pt>
                <c:pt idx="294">
                  <c:v>#N/A</c:v>
                </c:pt>
                <c:pt idx="295">
                  <c:v>#N/A</c:v>
                </c:pt>
                <c:pt idx="296">
                  <c:v>#N/A</c:v>
                </c:pt>
                <c:pt idx="297">
                  <c:v>#N/A</c:v>
                </c:pt>
                <c:pt idx="298">
                  <c:v>#N/A</c:v>
                </c:pt>
                <c:pt idx="299">
                  <c:v>#N/A</c:v>
                </c:pt>
                <c:pt idx="300">
                  <c:v>#N/A</c:v>
                </c:pt>
                <c:pt idx="301">
                  <c:v>#N/A</c:v>
                </c:pt>
                <c:pt idx="302">
                  <c:v>#N/A</c:v>
                </c:pt>
                <c:pt idx="303">
                  <c:v>#N/A</c:v>
                </c:pt>
                <c:pt idx="304">
                  <c:v>#N/A</c:v>
                </c:pt>
                <c:pt idx="305">
                  <c:v>#N/A</c:v>
                </c:pt>
                <c:pt idx="306">
                  <c:v>#N/A</c:v>
                </c:pt>
                <c:pt idx="307">
                  <c:v>#N/A</c:v>
                </c:pt>
                <c:pt idx="308">
                  <c:v>#N/A</c:v>
                </c:pt>
                <c:pt idx="309">
                  <c:v>#N/A</c:v>
                </c:pt>
                <c:pt idx="310">
                  <c:v>#N/A</c:v>
                </c:pt>
                <c:pt idx="311">
                  <c:v>#N/A</c:v>
                </c:pt>
                <c:pt idx="312">
                  <c:v>#N/A</c:v>
                </c:pt>
                <c:pt idx="313">
                  <c:v>#N/A</c:v>
                </c:pt>
                <c:pt idx="314">
                  <c:v>#N/A</c:v>
                </c:pt>
                <c:pt idx="315">
                  <c:v>#N/A</c:v>
                </c:pt>
                <c:pt idx="316">
                  <c:v>#N/A</c:v>
                </c:pt>
                <c:pt idx="317">
                  <c:v>#N/A</c:v>
                </c:pt>
                <c:pt idx="318">
                  <c:v>#N/A</c:v>
                </c:pt>
                <c:pt idx="319">
                  <c:v>#N/A</c:v>
                </c:pt>
                <c:pt idx="320">
                  <c:v>#N/A</c:v>
                </c:pt>
                <c:pt idx="321">
                  <c:v>#N/A</c:v>
                </c:pt>
                <c:pt idx="322">
                  <c:v>#N/A</c:v>
                </c:pt>
                <c:pt idx="323">
                  <c:v>#N/A</c:v>
                </c:pt>
                <c:pt idx="324">
                  <c:v>#N/A</c:v>
                </c:pt>
                <c:pt idx="325">
                  <c:v>#N/A</c:v>
                </c:pt>
                <c:pt idx="326">
                  <c:v>#N/A</c:v>
                </c:pt>
                <c:pt idx="327">
                  <c:v>#N/A</c:v>
                </c:pt>
                <c:pt idx="328">
                  <c:v>#N/A</c:v>
                </c:pt>
                <c:pt idx="329">
                  <c:v>#N/A</c:v>
                </c:pt>
                <c:pt idx="330">
                  <c:v>#N/A</c:v>
                </c:pt>
                <c:pt idx="331">
                  <c:v>#N/A</c:v>
                </c:pt>
                <c:pt idx="332">
                  <c:v>#N/A</c:v>
                </c:pt>
                <c:pt idx="333">
                  <c:v>#N/A</c:v>
                </c:pt>
                <c:pt idx="334">
                  <c:v>#N/A</c:v>
                </c:pt>
                <c:pt idx="335">
                  <c:v>#N/A</c:v>
                </c:pt>
                <c:pt idx="336">
                  <c:v>#N/A</c:v>
                </c:pt>
                <c:pt idx="337">
                  <c:v>#N/A</c:v>
                </c:pt>
                <c:pt idx="338">
                  <c:v>#N/A</c:v>
                </c:pt>
                <c:pt idx="339">
                  <c:v>#N/A</c:v>
                </c:pt>
                <c:pt idx="340">
                  <c:v>#N/A</c:v>
                </c:pt>
                <c:pt idx="341">
                  <c:v>#N/A</c:v>
                </c:pt>
                <c:pt idx="342">
                  <c:v>#N/A</c:v>
                </c:pt>
                <c:pt idx="343">
                  <c:v>#N/A</c:v>
                </c:pt>
                <c:pt idx="344">
                  <c:v>#N/A</c:v>
                </c:pt>
                <c:pt idx="345">
                  <c:v>#N/A</c:v>
                </c:pt>
                <c:pt idx="346">
                  <c:v>#N/A</c:v>
                </c:pt>
                <c:pt idx="347">
                  <c:v>#N/A</c:v>
                </c:pt>
                <c:pt idx="348">
                  <c:v>#N/A</c:v>
                </c:pt>
                <c:pt idx="349">
                  <c:v>#N/A</c:v>
                </c:pt>
                <c:pt idx="350">
                  <c:v>#N/A</c:v>
                </c:pt>
                <c:pt idx="351">
                  <c:v>#N/A</c:v>
                </c:pt>
                <c:pt idx="352">
                  <c:v>#N/A</c:v>
                </c:pt>
                <c:pt idx="353">
                  <c:v>#N/A</c:v>
                </c:pt>
                <c:pt idx="354">
                  <c:v>#N/A</c:v>
                </c:pt>
                <c:pt idx="355">
                  <c:v>#N/A</c:v>
                </c:pt>
                <c:pt idx="356">
                  <c:v>#N/A</c:v>
                </c:pt>
                <c:pt idx="357">
                  <c:v>#N/A</c:v>
                </c:pt>
                <c:pt idx="358">
                  <c:v>#N/A</c:v>
                </c:pt>
                <c:pt idx="359">
                  <c:v>#N/A</c:v>
                </c:pt>
                <c:pt idx="360">
                  <c:v>#N/A</c:v>
                </c:pt>
                <c:pt idx="361">
                  <c:v>#N/A</c:v>
                </c:pt>
                <c:pt idx="362">
                  <c:v>#N/A</c:v>
                </c:pt>
                <c:pt idx="363">
                  <c:v>#N/A</c:v>
                </c:pt>
                <c:pt idx="364">
                  <c:v>#N/A</c:v>
                </c:pt>
                <c:pt idx="365">
                  <c:v>#N/A</c:v>
                </c:pt>
                <c:pt idx="366">
                  <c:v>#N/A</c:v>
                </c:pt>
                <c:pt idx="367">
                  <c:v>#N/A</c:v>
                </c:pt>
                <c:pt idx="368">
                  <c:v>#N/A</c:v>
                </c:pt>
                <c:pt idx="369">
                  <c:v>#N/A</c:v>
                </c:pt>
                <c:pt idx="370">
                  <c:v>#N/A</c:v>
                </c:pt>
                <c:pt idx="371">
                  <c:v>#N/A</c:v>
                </c:pt>
                <c:pt idx="372">
                  <c:v>#N/A</c:v>
                </c:pt>
                <c:pt idx="373">
                  <c:v>#N/A</c:v>
                </c:pt>
                <c:pt idx="374">
                  <c:v>#N/A</c:v>
                </c:pt>
                <c:pt idx="375">
                  <c:v>#N/A</c:v>
                </c:pt>
                <c:pt idx="376">
                  <c:v>#N/A</c:v>
                </c:pt>
                <c:pt idx="377">
                  <c:v>#N/A</c:v>
                </c:pt>
                <c:pt idx="378">
                  <c:v>#N/A</c:v>
                </c:pt>
                <c:pt idx="379">
                  <c:v>#N/A</c:v>
                </c:pt>
                <c:pt idx="380">
                  <c:v>#N/A</c:v>
                </c:pt>
                <c:pt idx="381">
                  <c:v>#N/A</c:v>
                </c:pt>
                <c:pt idx="382">
                  <c:v>#N/A</c:v>
                </c:pt>
                <c:pt idx="383">
                  <c:v>#N/A</c:v>
                </c:pt>
                <c:pt idx="384">
                  <c:v>#N/A</c:v>
                </c:pt>
                <c:pt idx="385">
                  <c:v>#N/A</c:v>
                </c:pt>
                <c:pt idx="386">
                  <c:v>#N/A</c:v>
                </c:pt>
                <c:pt idx="387">
                  <c:v>#N/A</c:v>
                </c:pt>
                <c:pt idx="388">
                  <c:v>#N/A</c:v>
                </c:pt>
                <c:pt idx="389">
                  <c:v>#N/A</c:v>
                </c:pt>
                <c:pt idx="390">
                  <c:v>#N/A</c:v>
                </c:pt>
                <c:pt idx="391">
                  <c:v>#N/A</c:v>
                </c:pt>
                <c:pt idx="392">
                  <c:v>#N/A</c:v>
                </c:pt>
                <c:pt idx="393">
                  <c:v>#N/A</c:v>
                </c:pt>
                <c:pt idx="394">
                  <c:v>#N/A</c:v>
                </c:pt>
                <c:pt idx="395">
                  <c:v>#N/A</c:v>
                </c:pt>
                <c:pt idx="396">
                  <c:v>#N/A</c:v>
                </c:pt>
                <c:pt idx="397">
                  <c:v>#N/A</c:v>
                </c:pt>
                <c:pt idx="398">
                  <c:v>#N/A</c:v>
                </c:pt>
                <c:pt idx="399">
                  <c:v>#N/A</c:v>
                </c:pt>
                <c:pt idx="400">
                  <c:v>#N/A</c:v>
                </c:pt>
                <c:pt idx="401">
                  <c:v>#N/A</c:v>
                </c:pt>
                <c:pt idx="402">
                  <c:v>#N/A</c:v>
                </c:pt>
                <c:pt idx="403">
                  <c:v>#N/A</c:v>
                </c:pt>
                <c:pt idx="404">
                  <c:v>#N/A</c:v>
                </c:pt>
                <c:pt idx="405">
                  <c:v>#N/A</c:v>
                </c:pt>
                <c:pt idx="406">
                  <c:v>#N/A</c:v>
                </c:pt>
                <c:pt idx="407">
                  <c:v>#N/A</c:v>
                </c:pt>
                <c:pt idx="408">
                  <c:v>#N/A</c:v>
                </c:pt>
                <c:pt idx="409">
                  <c:v>#N/A</c:v>
                </c:pt>
                <c:pt idx="410">
                  <c:v>#N/A</c:v>
                </c:pt>
                <c:pt idx="411">
                  <c:v>#N/A</c:v>
                </c:pt>
                <c:pt idx="412">
                  <c:v>#N/A</c:v>
                </c:pt>
                <c:pt idx="413">
                  <c:v>#N/A</c:v>
                </c:pt>
                <c:pt idx="414">
                  <c:v>#N/A</c:v>
                </c:pt>
                <c:pt idx="415">
                  <c:v>#N/A</c:v>
                </c:pt>
                <c:pt idx="416">
                  <c:v>#N/A</c:v>
                </c:pt>
                <c:pt idx="417">
                  <c:v>#N/A</c:v>
                </c:pt>
                <c:pt idx="418">
                  <c:v>#N/A</c:v>
                </c:pt>
                <c:pt idx="419">
                  <c:v>#N/A</c:v>
                </c:pt>
                <c:pt idx="420">
                  <c:v>#N/A</c:v>
                </c:pt>
                <c:pt idx="421">
                  <c:v>#N/A</c:v>
                </c:pt>
                <c:pt idx="422">
                  <c:v>#N/A</c:v>
                </c:pt>
                <c:pt idx="423">
                  <c:v>#N/A</c:v>
                </c:pt>
                <c:pt idx="424">
                  <c:v>#N/A</c:v>
                </c:pt>
                <c:pt idx="425">
                  <c:v>#N/A</c:v>
                </c:pt>
                <c:pt idx="426">
                  <c:v>#N/A</c:v>
                </c:pt>
                <c:pt idx="427">
                  <c:v>#N/A</c:v>
                </c:pt>
                <c:pt idx="428">
                  <c:v>#N/A</c:v>
                </c:pt>
                <c:pt idx="429">
                  <c:v>#N/A</c:v>
                </c:pt>
                <c:pt idx="430">
                  <c:v>#N/A</c:v>
                </c:pt>
                <c:pt idx="431">
                  <c:v>#N/A</c:v>
                </c:pt>
                <c:pt idx="432">
                  <c:v>#N/A</c:v>
                </c:pt>
                <c:pt idx="433">
                  <c:v>#N/A</c:v>
                </c:pt>
                <c:pt idx="434">
                  <c:v>#N/A</c:v>
                </c:pt>
                <c:pt idx="435">
                  <c:v>#N/A</c:v>
                </c:pt>
                <c:pt idx="436">
                  <c:v>#N/A</c:v>
                </c:pt>
                <c:pt idx="437">
                  <c:v>#N/A</c:v>
                </c:pt>
                <c:pt idx="438">
                  <c:v>#N/A</c:v>
                </c:pt>
                <c:pt idx="439">
                  <c:v>#N/A</c:v>
                </c:pt>
                <c:pt idx="440">
                  <c:v>#N/A</c:v>
                </c:pt>
                <c:pt idx="441">
                  <c:v>#N/A</c:v>
                </c:pt>
                <c:pt idx="442">
                  <c:v>#N/A</c:v>
                </c:pt>
                <c:pt idx="443">
                  <c:v>#N/A</c:v>
                </c:pt>
                <c:pt idx="444">
                  <c:v>#N/A</c:v>
                </c:pt>
                <c:pt idx="445">
                  <c:v>#N/A</c:v>
                </c:pt>
                <c:pt idx="446">
                  <c:v>#N/A</c:v>
                </c:pt>
                <c:pt idx="447">
                  <c:v>#N/A</c:v>
                </c:pt>
                <c:pt idx="448">
                  <c:v>#N/A</c:v>
                </c:pt>
                <c:pt idx="449">
                  <c:v>#N/A</c:v>
                </c:pt>
                <c:pt idx="450">
                  <c:v>#N/A</c:v>
                </c:pt>
                <c:pt idx="451">
                  <c:v>#N/A</c:v>
                </c:pt>
                <c:pt idx="452">
                  <c:v>#N/A</c:v>
                </c:pt>
                <c:pt idx="453">
                  <c:v>#N/A</c:v>
                </c:pt>
                <c:pt idx="454">
                  <c:v>#N/A</c:v>
                </c:pt>
                <c:pt idx="455">
                  <c:v>#N/A</c:v>
                </c:pt>
                <c:pt idx="456">
                  <c:v>#N/A</c:v>
                </c:pt>
                <c:pt idx="457">
                  <c:v>#N/A</c:v>
                </c:pt>
                <c:pt idx="458">
                  <c:v>#N/A</c:v>
                </c:pt>
                <c:pt idx="459">
                  <c:v>#N/A</c:v>
                </c:pt>
                <c:pt idx="460">
                  <c:v>#N/A</c:v>
                </c:pt>
                <c:pt idx="461">
                  <c:v>#N/A</c:v>
                </c:pt>
                <c:pt idx="462">
                  <c:v>#N/A</c:v>
                </c:pt>
                <c:pt idx="463">
                  <c:v>#N/A</c:v>
                </c:pt>
                <c:pt idx="464">
                  <c:v>#N/A</c:v>
                </c:pt>
                <c:pt idx="465">
                  <c:v>#N/A</c:v>
                </c:pt>
                <c:pt idx="466">
                  <c:v>#N/A</c:v>
                </c:pt>
                <c:pt idx="467">
                  <c:v>#N/A</c:v>
                </c:pt>
                <c:pt idx="468">
                  <c:v>#N/A</c:v>
                </c:pt>
                <c:pt idx="469">
                  <c:v>#N/A</c:v>
                </c:pt>
                <c:pt idx="470">
                  <c:v>#N/A</c:v>
                </c:pt>
                <c:pt idx="471">
                  <c:v>#N/A</c:v>
                </c:pt>
                <c:pt idx="472">
                  <c:v>#N/A</c:v>
                </c:pt>
                <c:pt idx="473">
                  <c:v>#N/A</c:v>
                </c:pt>
                <c:pt idx="474">
                  <c:v>#N/A</c:v>
                </c:pt>
                <c:pt idx="475">
                  <c:v>#N/A</c:v>
                </c:pt>
                <c:pt idx="476">
                  <c:v>#N/A</c:v>
                </c:pt>
                <c:pt idx="477">
                  <c:v>#N/A</c:v>
                </c:pt>
                <c:pt idx="478">
                  <c:v>#N/A</c:v>
                </c:pt>
                <c:pt idx="479">
                  <c:v>#N/A</c:v>
                </c:pt>
                <c:pt idx="480">
                  <c:v>#N/A</c:v>
                </c:pt>
                <c:pt idx="481">
                  <c:v>#N/A</c:v>
                </c:pt>
                <c:pt idx="482">
                  <c:v>#N/A</c:v>
                </c:pt>
                <c:pt idx="483">
                  <c:v>#N/A</c:v>
                </c:pt>
                <c:pt idx="484">
                  <c:v>#N/A</c:v>
                </c:pt>
                <c:pt idx="485">
                  <c:v>#N/A</c:v>
                </c:pt>
                <c:pt idx="486">
                  <c:v>#N/A</c:v>
                </c:pt>
                <c:pt idx="487">
                  <c:v>#N/A</c:v>
                </c:pt>
                <c:pt idx="488">
                  <c:v>#N/A</c:v>
                </c:pt>
                <c:pt idx="489">
                  <c:v>#N/A</c:v>
                </c:pt>
                <c:pt idx="490">
                  <c:v>#N/A</c:v>
                </c:pt>
                <c:pt idx="491">
                  <c:v>#N/A</c:v>
                </c:pt>
                <c:pt idx="492">
                  <c:v>#N/A</c:v>
                </c:pt>
                <c:pt idx="493">
                  <c:v>#N/A</c:v>
                </c:pt>
                <c:pt idx="494">
                  <c:v>#N/A</c:v>
                </c:pt>
                <c:pt idx="495">
                  <c:v>#N/A</c:v>
                </c:pt>
                <c:pt idx="496">
                  <c:v>#N/A</c:v>
                </c:pt>
                <c:pt idx="497">
                  <c:v>#N/A</c:v>
                </c:pt>
                <c:pt idx="498">
                  <c:v>#N/A</c:v>
                </c:pt>
                <c:pt idx="499">
                  <c:v>#N/A</c:v>
                </c:pt>
                <c:pt idx="500">
                  <c:v>#N/A</c:v>
                </c:pt>
                <c:pt idx="501">
                  <c:v>#N/A</c:v>
                </c:pt>
                <c:pt idx="502">
                  <c:v>#N/A</c:v>
                </c:pt>
                <c:pt idx="503">
                  <c:v>#N/A</c:v>
                </c:pt>
                <c:pt idx="504">
                  <c:v>#N/A</c:v>
                </c:pt>
                <c:pt idx="505">
                  <c:v>#N/A</c:v>
                </c:pt>
                <c:pt idx="506">
                  <c:v>#N/A</c:v>
                </c:pt>
                <c:pt idx="507">
                  <c:v>#N/A</c:v>
                </c:pt>
                <c:pt idx="508">
                  <c:v>#N/A</c:v>
                </c:pt>
                <c:pt idx="509">
                  <c:v>#N/A</c:v>
                </c:pt>
                <c:pt idx="510">
                  <c:v>#N/A</c:v>
                </c:pt>
                <c:pt idx="511">
                  <c:v>#N/A</c:v>
                </c:pt>
                <c:pt idx="512">
                  <c:v>#N/A</c:v>
                </c:pt>
                <c:pt idx="513">
                  <c:v>#N/A</c:v>
                </c:pt>
                <c:pt idx="514">
                  <c:v>#N/A</c:v>
                </c:pt>
                <c:pt idx="515">
                  <c:v>#N/A</c:v>
                </c:pt>
                <c:pt idx="516">
                  <c:v>#N/A</c:v>
                </c:pt>
                <c:pt idx="517">
                  <c:v>#N/A</c:v>
                </c:pt>
                <c:pt idx="518">
                  <c:v>#N/A</c:v>
                </c:pt>
                <c:pt idx="519">
                  <c:v>#N/A</c:v>
                </c:pt>
                <c:pt idx="520">
                  <c:v>#N/A</c:v>
                </c:pt>
                <c:pt idx="521">
                  <c:v>#N/A</c:v>
                </c:pt>
                <c:pt idx="522">
                  <c:v>#N/A</c:v>
                </c:pt>
                <c:pt idx="523">
                  <c:v>#N/A</c:v>
                </c:pt>
                <c:pt idx="524">
                  <c:v>#N/A</c:v>
                </c:pt>
                <c:pt idx="525">
                  <c:v>#N/A</c:v>
                </c:pt>
                <c:pt idx="526">
                  <c:v>#N/A</c:v>
                </c:pt>
                <c:pt idx="527">
                  <c:v>#N/A</c:v>
                </c:pt>
                <c:pt idx="528">
                  <c:v>#N/A</c:v>
                </c:pt>
                <c:pt idx="529">
                  <c:v>#N/A</c:v>
                </c:pt>
                <c:pt idx="530">
                  <c:v>#N/A</c:v>
                </c:pt>
                <c:pt idx="531">
                  <c:v>#N/A</c:v>
                </c:pt>
                <c:pt idx="532">
                  <c:v>#N/A</c:v>
                </c:pt>
                <c:pt idx="533">
                  <c:v>#N/A</c:v>
                </c:pt>
                <c:pt idx="534">
                  <c:v>#N/A</c:v>
                </c:pt>
                <c:pt idx="535">
                  <c:v>#N/A</c:v>
                </c:pt>
                <c:pt idx="536">
                  <c:v>#N/A</c:v>
                </c:pt>
                <c:pt idx="537">
                  <c:v>#N/A</c:v>
                </c:pt>
                <c:pt idx="538">
                  <c:v>#N/A</c:v>
                </c:pt>
                <c:pt idx="539">
                  <c:v>#N/A</c:v>
                </c:pt>
                <c:pt idx="540">
                  <c:v>#N/A</c:v>
                </c:pt>
                <c:pt idx="541">
                  <c:v>#N/A</c:v>
                </c:pt>
                <c:pt idx="542">
                  <c:v>#N/A</c:v>
                </c:pt>
                <c:pt idx="543">
                  <c:v>#N/A</c:v>
                </c:pt>
                <c:pt idx="544">
                  <c:v>#N/A</c:v>
                </c:pt>
                <c:pt idx="545">
                  <c:v>#N/A</c:v>
                </c:pt>
                <c:pt idx="546">
                  <c:v>#N/A</c:v>
                </c:pt>
                <c:pt idx="547">
                  <c:v>#N/A</c:v>
                </c:pt>
                <c:pt idx="548">
                  <c:v>#N/A</c:v>
                </c:pt>
                <c:pt idx="549">
                  <c:v>#N/A</c:v>
                </c:pt>
                <c:pt idx="550">
                  <c:v>#N/A</c:v>
                </c:pt>
                <c:pt idx="551">
                  <c:v>#N/A</c:v>
                </c:pt>
                <c:pt idx="552">
                  <c:v>#N/A</c:v>
                </c:pt>
                <c:pt idx="553">
                  <c:v>#N/A</c:v>
                </c:pt>
                <c:pt idx="554">
                  <c:v>#N/A</c:v>
                </c:pt>
                <c:pt idx="555">
                  <c:v>#N/A</c:v>
                </c:pt>
                <c:pt idx="556">
                  <c:v>#N/A</c:v>
                </c:pt>
                <c:pt idx="557">
                  <c:v>#N/A</c:v>
                </c:pt>
                <c:pt idx="558">
                  <c:v>#N/A</c:v>
                </c:pt>
                <c:pt idx="559">
                  <c:v>#N/A</c:v>
                </c:pt>
                <c:pt idx="560">
                  <c:v>#N/A</c:v>
                </c:pt>
                <c:pt idx="561">
                  <c:v>#N/A</c:v>
                </c:pt>
                <c:pt idx="562">
                  <c:v>#N/A</c:v>
                </c:pt>
                <c:pt idx="563">
                  <c:v>#N/A</c:v>
                </c:pt>
                <c:pt idx="564">
                  <c:v>#N/A</c:v>
                </c:pt>
                <c:pt idx="565">
                  <c:v>#N/A</c:v>
                </c:pt>
                <c:pt idx="566">
                  <c:v>#N/A</c:v>
                </c:pt>
                <c:pt idx="567">
                  <c:v>#N/A</c:v>
                </c:pt>
                <c:pt idx="568">
                  <c:v>#N/A</c:v>
                </c:pt>
                <c:pt idx="569">
                  <c:v>#N/A</c:v>
                </c:pt>
                <c:pt idx="570">
                  <c:v>#N/A</c:v>
                </c:pt>
                <c:pt idx="571">
                  <c:v>#N/A</c:v>
                </c:pt>
                <c:pt idx="572">
                  <c:v>#N/A</c:v>
                </c:pt>
                <c:pt idx="573">
                  <c:v>#N/A</c:v>
                </c:pt>
                <c:pt idx="574">
                  <c:v>#N/A</c:v>
                </c:pt>
                <c:pt idx="575">
                  <c:v>#N/A</c:v>
                </c:pt>
                <c:pt idx="576">
                  <c:v>#N/A</c:v>
                </c:pt>
                <c:pt idx="577">
                  <c:v>#N/A</c:v>
                </c:pt>
                <c:pt idx="578">
                  <c:v>#N/A</c:v>
                </c:pt>
                <c:pt idx="579">
                  <c:v>#N/A</c:v>
                </c:pt>
                <c:pt idx="580">
                  <c:v>#N/A</c:v>
                </c:pt>
                <c:pt idx="581">
                  <c:v>#N/A</c:v>
                </c:pt>
                <c:pt idx="582">
                  <c:v>#N/A</c:v>
                </c:pt>
                <c:pt idx="583">
                  <c:v>#N/A</c:v>
                </c:pt>
                <c:pt idx="584">
                  <c:v>#N/A</c:v>
                </c:pt>
                <c:pt idx="585">
                  <c:v>#N/A</c:v>
                </c:pt>
                <c:pt idx="586">
                  <c:v>#N/A</c:v>
                </c:pt>
                <c:pt idx="587">
                  <c:v>#N/A</c:v>
                </c:pt>
                <c:pt idx="588">
                  <c:v>#N/A</c:v>
                </c:pt>
                <c:pt idx="589">
                  <c:v>#N/A</c:v>
                </c:pt>
                <c:pt idx="590">
                  <c:v>#N/A</c:v>
                </c:pt>
                <c:pt idx="591">
                  <c:v>#N/A</c:v>
                </c:pt>
                <c:pt idx="592">
                  <c:v>#N/A</c:v>
                </c:pt>
                <c:pt idx="593">
                  <c:v>#N/A</c:v>
                </c:pt>
                <c:pt idx="594">
                  <c:v>67.060357720753871</c:v>
                </c:pt>
                <c:pt idx="595">
                  <c:v>67.051607909086343</c:v>
                </c:pt>
                <c:pt idx="596">
                  <c:v>67.042858097418815</c:v>
                </c:pt>
                <c:pt idx="597">
                  <c:v>67.034108285751287</c:v>
                </c:pt>
                <c:pt idx="598">
                  <c:v>67.02535847408376</c:v>
                </c:pt>
                <c:pt idx="599">
                  <c:v>67.016608662416232</c:v>
                </c:pt>
                <c:pt idx="600">
                  <c:v>67.007858850748704</c:v>
                </c:pt>
                <c:pt idx="601">
                  <c:v>66.999109039081176</c:v>
                </c:pt>
                <c:pt idx="602">
                  <c:v>66.990359227413649</c:v>
                </c:pt>
                <c:pt idx="603">
                  <c:v>66.981609415746121</c:v>
                </c:pt>
                <c:pt idx="604">
                  <c:v>66.972859604078593</c:v>
                </c:pt>
                <c:pt idx="605">
                  <c:v>66.964109792411065</c:v>
                </c:pt>
                <c:pt idx="606">
                  <c:v>66.955359980743594</c:v>
                </c:pt>
                <c:pt idx="607">
                  <c:v>66.946610169076067</c:v>
                </c:pt>
                <c:pt idx="608">
                  <c:v>66.937860357408539</c:v>
                </c:pt>
                <c:pt idx="609">
                  <c:v>66.929110545741011</c:v>
                </c:pt>
                <c:pt idx="610">
                  <c:v>66.920360734073483</c:v>
                </c:pt>
                <c:pt idx="611">
                  <c:v>66.911610922405956</c:v>
                </c:pt>
                <c:pt idx="612">
                  <c:v>66.902861110738428</c:v>
                </c:pt>
                <c:pt idx="613">
                  <c:v>66.8941112990709</c:v>
                </c:pt>
                <c:pt idx="614">
                  <c:v>66.885361487403372</c:v>
                </c:pt>
                <c:pt idx="615">
                  <c:v>66.876611675735845</c:v>
                </c:pt>
                <c:pt idx="616">
                  <c:v>66.867861864068317</c:v>
                </c:pt>
                <c:pt idx="617">
                  <c:v>66.859112052400789</c:v>
                </c:pt>
                <c:pt idx="618">
                  <c:v>66.850362240733304</c:v>
                </c:pt>
                <c:pt idx="619">
                  <c:v>66.841612429065776</c:v>
                </c:pt>
                <c:pt idx="620">
                  <c:v>66.832862617398249</c:v>
                </c:pt>
                <c:pt idx="621">
                  <c:v>66.824112805730721</c:v>
                </c:pt>
                <c:pt idx="622">
                  <c:v>66.815362994063193</c:v>
                </c:pt>
                <c:pt idx="623">
                  <c:v>66.806613182395665</c:v>
                </c:pt>
                <c:pt idx="624">
                  <c:v>66.797863370728138</c:v>
                </c:pt>
                <c:pt idx="625">
                  <c:v>66.78911355906061</c:v>
                </c:pt>
                <c:pt idx="626">
                  <c:v>66.780363747393082</c:v>
                </c:pt>
                <c:pt idx="627">
                  <c:v>66.771613935725554</c:v>
                </c:pt>
                <c:pt idx="628">
                  <c:v>66.762864124058027</c:v>
                </c:pt>
                <c:pt idx="629">
                  <c:v>66.754114312390499</c:v>
                </c:pt>
                <c:pt idx="630">
                  <c:v>66.745364500723014</c:v>
                </c:pt>
                <c:pt idx="631">
                  <c:v>66.736614689055486</c:v>
                </c:pt>
                <c:pt idx="632">
                  <c:v>66.727864877387958</c:v>
                </c:pt>
                <c:pt idx="633">
                  <c:v>66.71911506572043</c:v>
                </c:pt>
                <c:pt idx="634">
                  <c:v>66.710365254052903</c:v>
                </c:pt>
                <c:pt idx="635">
                  <c:v>66.701615442385375</c:v>
                </c:pt>
                <c:pt idx="636">
                  <c:v>66.692865630717847</c:v>
                </c:pt>
                <c:pt idx="637">
                  <c:v>66.684115819050319</c:v>
                </c:pt>
                <c:pt idx="638">
                  <c:v>66.675366007382792</c:v>
                </c:pt>
                <c:pt idx="639">
                  <c:v>66.666616195715264</c:v>
                </c:pt>
                <c:pt idx="640">
                  <c:v>66.657866384047736</c:v>
                </c:pt>
                <c:pt idx="641">
                  <c:v>66.649116572380208</c:v>
                </c:pt>
                <c:pt idx="642">
                  <c:v>66.640366760712737</c:v>
                </c:pt>
                <c:pt idx="643">
                  <c:v>66.63161694904521</c:v>
                </c:pt>
                <c:pt idx="644">
                  <c:v>66.622867137377682</c:v>
                </c:pt>
                <c:pt idx="645">
                  <c:v>66.614117325710154</c:v>
                </c:pt>
                <c:pt idx="646">
                  <c:v>66.605367514042626</c:v>
                </c:pt>
                <c:pt idx="647">
                  <c:v>66.596617702375099</c:v>
                </c:pt>
                <c:pt idx="648">
                  <c:v>66.587867890707571</c:v>
                </c:pt>
                <c:pt idx="649">
                  <c:v>66.579118079040043</c:v>
                </c:pt>
                <c:pt idx="650">
                  <c:v>66.570368267372515</c:v>
                </c:pt>
                <c:pt idx="651">
                  <c:v>66.561618455704988</c:v>
                </c:pt>
                <c:pt idx="652">
                  <c:v>66.55286864403746</c:v>
                </c:pt>
                <c:pt idx="653">
                  <c:v>66.544118832369932</c:v>
                </c:pt>
                <c:pt idx="654">
                  <c:v>66.535369020702447</c:v>
                </c:pt>
                <c:pt idx="655">
                  <c:v>66.526619209034919</c:v>
                </c:pt>
                <c:pt idx="656">
                  <c:v>66.517869397367392</c:v>
                </c:pt>
                <c:pt idx="657">
                  <c:v>66.509119585699864</c:v>
                </c:pt>
                <c:pt idx="658">
                  <c:v>66.500369774032336</c:v>
                </c:pt>
                <c:pt idx="659">
                  <c:v>66.491619962364808</c:v>
                </c:pt>
                <c:pt idx="660">
                  <c:v>66.482870150697281</c:v>
                </c:pt>
                <c:pt idx="661">
                  <c:v>66.474120339029753</c:v>
                </c:pt>
                <c:pt idx="662">
                  <c:v>66.465370527362225</c:v>
                </c:pt>
                <c:pt idx="663">
                  <c:v>66.456620715694697</c:v>
                </c:pt>
                <c:pt idx="664">
                  <c:v>66.44787090402717</c:v>
                </c:pt>
                <c:pt idx="665">
                  <c:v>66.439121092359642</c:v>
                </c:pt>
                <c:pt idx="666">
                  <c:v>66.430371280692157</c:v>
                </c:pt>
                <c:pt idx="667">
                  <c:v>66.421621469024629</c:v>
                </c:pt>
                <c:pt idx="668">
                  <c:v>66.412871657357101</c:v>
                </c:pt>
                <c:pt idx="669">
                  <c:v>66.404121845689573</c:v>
                </c:pt>
                <c:pt idx="670">
                  <c:v>66.395372034022046</c:v>
                </c:pt>
                <c:pt idx="671">
                  <c:v>66.386622222354518</c:v>
                </c:pt>
                <c:pt idx="672">
                  <c:v>66.37787241068699</c:v>
                </c:pt>
                <c:pt idx="673">
                  <c:v>66.369122599019462</c:v>
                </c:pt>
                <c:pt idx="674">
                  <c:v>66.360372787351935</c:v>
                </c:pt>
                <c:pt idx="675">
                  <c:v>66.351622975684407</c:v>
                </c:pt>
                <c:pt idx="676">
                  <c:v>66.342873164016879</c:v>
                </c:pt>
                <c:pt idx="677">
                  <c:v>66.334123352349351</c:v>
                </c:pt>
                <c:pt idx="678">
                  <c:v>66.325373540681881</c:v>
                </c:pt>
                <c:pt idx="679">
                  <c:v>66.316623729014353</c:v>
                </c:pt>
                <c:pt idx="680">
                  <c:v>66.307873917346825</c:v>
                </c:pt>
                <c:pt idx="681">
                  <c:v>66.299124105679297</c:v>
                </c:pt>
                <c:pt idx="682">
                  <c:v>66.29037429401177</c:v>
                </c:pt>
                <c:pt idx="683">
                  <c:v>66.281624482344242</c:v>
                </c:pt>
                <c:pt idx="684">
                  <c:v>66.272874670676714</c:v>
                </c:pt>
                <c:pt idx="685">
                  <c:v>66.264124859009186</c:v>
                </c:pt>
                <c:pt idx="686">
                  <c:v>66.255375047341659</c:v>
                </c:pt>
                <c:pt idx="687">
                  <c:v>66.246625235674131</c:v>
                </c:pt>
                <c:pt idx="688">
                  <c:v>66.237875424006603</c:v>
                </c:pt>
                <c:pt idx="689">
                  <c:v>66.229125612339075</c:v>
                </c:pt>
                <c:pt idx="690">
                  <c:v>66.22037580067159</c:v>
                </c:pt>
                <c:pt idx="691">
                  <c:v>66.211625989004062</c:v>
                </c:pt>
                <c:pt idx="692">
                  <c:v>66.202876177336535</c:v>
                </c:pt>
                <c:pt idx="693">
                  <c:v>66.194126365669007</c:v>
                </c:pt>
                <c:pt idx="694">
                  <c:v>66.185376554001479</c:v>
                </c:pt>
                <c:pt idx="695">
                  <c:v>66.176626742333951</c:v>
                </c:pt>
                <c:pt idx="696">
                  <c:v>66.167876930666424</c:v>
                </c:pt>
                <c:pt idx="697">
                  <c:v>66.159127118998896</c:v>
                </c:pt>
                <c:pt idx="698">
                  <c:v>66.150377307331368</c:v>
                </c:pt>
                <c:pt idx="699">
                  <c:v>66.14162749566384</c:v>
                </c:pt>
                <c:pt idx="700">
                  <c:v>66.132877683996313</c:v>
                </c:pt>
                <c:pt idx="701">
                  <c:v>66.124127872328785</c:v>
                </c:pt>
                <c:pt idx="702">
                  <c:v>66.115378060661314</c:v>
                </c:pt>
                <c:pt idx="703">
                  <c:v>66.106628248993786</c:v>
                </c:pt>
                <c:pt idx="704">
                  <c:v>66.097878437326258</c:v>
                </c:pt>
                <c:pt idx="705">
                  <c:v>66.089128625658731</c:v>
                </c:pt>
                <c:pt idx="706">
                  <c:v>66.080378813991203</c:v>
                </c:pt>
                <c:pt idx="707">
                  <c:v>66.071629002323675</c:v>
                </c:pt>
                <c:pt idx="708">
                  <c:v>66.062879190656147</c:v>
                </c:pt>
                <c:pt idx="709">
                  <c:v>66.05412937898862</c:v>
                </c:pt>
                <c:pt idx="710">
                  <c:v>66.045379567321092</c:v>
                </c:pt>
                <c:pt idx="711">
                  <c:v>66.036629755653564</c:v>
                </c:pt>
                <c:pt idx="712">
                  <c:v>66.027879943986036</c:v>
                </c:pt>
                <c:pt idx="713">
                  <c:v>66.019130132318509</c:v>
                </c:pt>
                <c:pt idx="714">
                  <c:v>66.010380320651024</c:v>
                </c:pt>
                <c:pt idx="715">
                  <c:v>#N/A</c:v>
                </c:pt>
                <c:pt idx="716">
                  <c:v>#N/A</c:v>
                </c:pt>
                <c:pt idx="717">
                  <c:v>#N/A</c:v>
                </c:pt>
                <c:pt idx="718">
                  <c:v>#N/A</c:v>
                </c:pt>
                <c:pt idx="719">
                  <c:v>#N/A</c:v>
                </c:pt>
                <c:pt idx="720">
                  <c:v>#N/A</c:v>
                </c:pt>
                <c:pt idx="721">
                  <c:v>#N/A</c:v>
                </c:pt>
                <c:pt idx="722">
                  <c:v>#N/A</c:v>
                </c:pt>
                <c:pt idx="723">
                  <c:v>#N/A</c:v>
                </c:pt>
                <c:pt idx="724">
                  <c:v>#N/A</c:v>
                </c:pt>
                <c:pt idx="725">
                  <c:v>#N/A</c:v>
                </c:pt>
                <c:pt idx="726">
                  <c:v>#N/A</c:v>
                </c:pt>
                <c:pt idx="727">
                  <c:v>#N/A</c:v>
                </c:pt>
                <c:pt idx="728">
                  <c:v>#N/A</c:v>
                </c:pt>
                <c:pt idx="729">
                  <c:v>#N/A</c:v>
                </c:pt>
                <c:pt idx="730">
                  <c:v>#N/A</c:v>
                </c:pt>
                <c:pt idx="731">
                  <c:v>#N/A</c:v>
                </c:pt>
                <c:pt idx="732">
                  <c:v>#N/A</c:v>
                </c:pt>
                <c:pt idx="733">
                  <c:v>#N/A</c:v>
                </c:pt>
                <c:pt idx="734">
                  <c:v>#N/A</c:v>
                </c:pt>
                <c:pt idx="735">
                  <c:v>#N/A</c:v>
                </c:pt>
                <c:pt idx="736">
                  <c:v>#N/A</c:v>
                </c:pt>
                <c:pt idx="737">
                  <c:v>#N/A</c:v>
                </c:pt>
                <c:pt idx="738">
                  <c:v>#N/A</c:v>
                </c:pt>
                <c:pt idx="739">
                  <c:v>#N/A</c:v>
                </c:pt>
                <c:pt idx="740">
                  <c:v>#N/A</c:v>
                </c:pt>
                <c:pt idx="741">
                  <c:v>#N/A</c:v>
                </c:pt>
                <c:pt idx="742">
                  <c:v>#N/A</c:v>
                </c:pt>
                <c:pt idx="743">
                  <c:v>#N/A</c:v>
                </c:pt>
                <c:pt idx="744">
                  <c:v>#N/A</c:v>
                </c:pt>
                <c:pt idx="745">
                  <c:v>#N/A</c:v>
                </c:pt>
                <c:pt idx="746">
                  <c:v>#N/A</c:v>
                </c:pt>
                <c:pt idx="747">
                  <c:v>#N/A</c:v>
                </c:pt>
                <c:pt idx="748">
                  <c:v>#N/A</c:v>
                </c:pt>
                <c:pt idx="749">
                  <c:v>#N/A</c:v>
                </c:pt>
                <c:pt idx="750">
                  <c:v>#N/A</c:v>
                </c:pt>
                <c:pt idx="751">
                  <c:v>#N/A</c:v>
                </c:pt>
                <c:pt idx="752">
                  <c:v>#N/A</c:v>
                </c:pt>
                <c:pt idx="753">
                  <c:v>#N/A</c:v>
                </c:pt>
                <c:pt idx="754">
                  <c:v>#N/A</c:v>
                </c:pt>
                <c:pt idx="755">
                  <c:v>#N/A</c:v>
                </c:pt>
                <c:pt idx="756">
                  <c:v>#N/A</c:v>
                </c:pt>
                <c:pt idx="757">
                  <c:v>#N/A</c:v>
                </c:pt>
                <c:pt idx="758">
                  <c:v>#N/A</c:v>
                </c:pt>
                <c:pt idx="759">
                  <c:v>#N/A</c:v>
                </c:pt>
                <c:pt idx="760">
                  <c:v>#N/A</c:v>
                </c:pt>
                <c:pt idx="761">
                  <c:v>#N/A</c:v>
                </c:pt>
                <c:pt idx="762">
                  <c:v>#N/A</c:v>
                </c:pt>
                <c:pt idx="763">
                  <c:v>#N/A</c:v>
                </c:pt>
                <c:pt idx="764">
                  <c:v>#N/A</c:v>
                </c:pt>
                <c:pt idx="765">
                  <c:v>#N/A</c:v>
                </c:pt>
                <c:pt idx="766">
                  <c:v>#N/A</c:v>
                </c:pt>
                <c:pt idx="767">
                  <c:v>#N/A</c:v>
                </c:pt>
                <c:pt idx="768">
                  <c:v>#N/A</c:v>
                </c:pt>
                <c:pt idx="769">
                  <c:v>#N/A</c:v>
                </c:pt>
                <c:pt idx="770">
                  <c:v>#N/A</c:v>
                </c:pt>
                <c:pt idx="771">
                  <c:v>#N/A</c:v>
                </c:pt>
                <c:pt idx="772">
                  <c:v>#N/A</c:v>
                </c:pt>
                <c:pt idx="773">
                  <c:v>#N/A</c:v>
                </c:pt>
                <c:pt idx="774">
                  <c:v>#N/A</c:v>
                </c:pt>
                <c:pt idx="775">
                  <c:v>#N/A</c:v>
                </c:pt>
                <c:pt idx="776">
                  <c:v>#N/A</c:v>
                </c:pt>
                <c:pt idx="777">
                  <c:v>#N/A</c:v>
                </c:pt>
                <c:pt idx="778">
                  <c:v>#N/A</c:v>
                </c:pt>
                <c:pt idx="779">
                  <c:v>#N/A</c:v>
                </c:pt>
                <c:pt idx="780">
                  <c:v>#N/A</c:v>
                </c:pt>
                <c:pt idx="781">
                  <c:v>#N/A</c:v>
                </c:pt>
                <c:pt idx="782">
                  <c:v>#N/A</c:v>
                </c:pt>
                <c:pt idx="783">
                  <c:v>#N/A</c:v>
                </c:pt>
                <c:pt idx="784">
                  <c:v>#N/A</c:v>
                </c:pt>
                <c:pt idx="785">
                  <c:v>#N/A</c:v>
                </c:pt>
                <c:pt idx="786">
                  <c:v>#N/A</c:v>
                </c:pt>
                <c:pt idx="787">
                  <c:v>#N/A</c:v>
                </c:pt>
                <c:pt idx="788">
                  <c:v>#N/A</c:v>
                </c:pt>
                <c:pt idx="789">
                  <c:v>#N/A</c:v>
                </c:pt>
                <c:pt idx="790">
                  <c:v>#N/A</c:v>
                </c:pt>
                <c:pt idx="791">
                  <c:v>#N/A</c:v>
                </c:pt>
                <c:pt idx="792">
                  <c:v>#N/A</c:v>
                </c:pt>
                <c:pt idx="793">
                  <c:v>#N/A</c:v>
                </c:pt>
                <c:pt idx="794">
                  <c:v>#N/A</c:v>
                </c:pt>
                <c:pt idx="795">
                  <c:v>#N/A</c:v>
                </c:pt>
                <c:pt idx="796">
                  <c:v>#N/A</c:v>
                </c:pt>
                <c:pt idx="797">
                  <c:v>#N/A</c:v>
                </c:pt>
                <c:pt idx="798">
                  <c:v>#N/A</c:v>
                </c:pt>
                <c:pt idx="799">
                  <c:v>#N/A</c:v>
                </c:pt>
                <c:pt idx="800">
                  <c:v>#N/A</c:v>
                </c:pt>
                <c:pt idx="801">
                  <c:v>#N/A</c:v>
                </c:pt>
                <c:pt idx="802">
                  <c:v>#N/A</c:v>
                </c:pt>
                <c:pt idx="803">
                  <c:v>#N/A</c:v>
                </c:pt>
                <c:pt idx="804">
                  <c:v>#N/A</c:v>
                </c:pt>
                <c:pt idx="805">
                  <c:v>#N/A</c:v>
                </c:pt>
                <c:pt idx="806">
                  <c:v>#N/A</c:v>
                </c:pt>
                <c:pt idx="807">
                  <c:v>#N/A</c:v>
                </c:pt>
                <c:pt idx="808">
                  <c:v>#N/A</c:v>
                </c:pt>
                <c:pt idx="809">
                  <c:v>#N/A</c:v>
                </c:pt>
                <c:pt idx="810">
                  <c:v>#N/A</c:v>
                </c:pt>
                <c:pt idx="811">
                  <c:v>#N/A</c:v>
                </c:pt>
                <c:pt idx="812">
                  <c:v>#N/A</c:v>
                </c:pt>
                <c:pt idx="813">
                  <c:v>#N/A</c:v>
                </c:pt>
                <c:pt idx="814">
                  <c:v>#N/A</c:v>
                </c:pt>
                <c:pt idx="815">
                  <c:v>#N/A</c:v>
                </c:pt>
                <c:pt idx="816">
                  <c:v>#N/A</c:v>
                </c:pt>
                <c:pt idx="817">
                  <c:v>#N/A</c:v>
                </c:pt>
                <c:pt idx="818">
                  <c:v>#N/A</c:v>
                </c:pt>
                <c:pt idx="819">
                  <c:v>#N/A</c:v>
                </c:pt>
                <c:pt idx="820">
                  <c:v>#N/A</c:v>
                </c:pt>
                <c:pt idx="821">
                  <c:v>#N/A</c:v>
                </c:pt>
                <c:pt idx="822">
                  <c:v>#N/A</c:v>
                </c:pt>
                <c:pt idx="823">
                  <c:v>#N/A</c:v>
                </c:pt>
                <c:pt idx="824">
                  <c:v>#N/A</c:v>
                </c:pt>
                <c:pt idx="825">
                  <c:v>#N/A</c:v>
                </c:pt>
                <c:pt idx="826">
                  <c:v>#N/A</c:v>
                </c:pt>
                <c:pt idx="827">
                  <c:v>#N/A</c:v>
                </c:pt>
                <c:pt idx="828">
                  <c:v>#N/A</c:v>
                </c:pt>
                <c:pt idx="829">
                  <c:v>#N/A</c:v>
                </c:pt>
                <c:pt idx="830">
                  <c:v>#N/A</c:v>
                </c:pt>
                <c:pt idx="831">
                  <c:v>#N/A</c:v>
                </c:pt>
                <c:pt idx="832">
                  <c:v>#N/A</c:v>
                </c:pt>
                <c:pt idx="833">
                  <c:v>#N/A</c:v>
                </c:pt>
                <c:pt idx="834">
                  <c:v>#N/A</c:v>
                </c:pt>
                <c:pt idx="835">
                  <c:v>#N/A</c:v>
                </c:pt>
                <c:pt idx="836">
                  <c:v>#N/A</c:v>
                </c:pt>
                <c:pt idx="837">
                  <c:v>#N/A</c:v>
                </c:pt>
                <c:pt idx="838">
                  <c:v>#N/A</c:v>
                </c:pt>
                <c:pt idx="839">
                  <c:v>#N/A</c:v>
                </c:pt>
              </c:numCache>
            </c:numRef>
          </c:val>
          <c:smooth val="0"/>
          <c:extLst>
            <c:ext xmlns:c16="http://schemas.microsoft.com/office/drawing/2014/chart" uri="{C3380CC4-5D6E-409C-BE32-E72D297353CC}">
              <c16:uniqueId val="{00000004-655F-4D59-A7E6-23794911B90B}"/>
            </c:ext>
          </c:extLst>
        </c:ser>
        <c:ser>
          <c:idx val="5"/>
          <c:order val="5"/>
          <c:tx>
            <c:strRef>
              <c:f>'Figure 3 data'!$I$3</c:f>
              <c:strCache>
                <c:ptCount val="1"/>
                <c:pt idx="0">
                  <c:v>Trend Smoothed Labor Force Participation Rate Using 1997 Weights: After 2007 (%, Not Seasonally Adjusted)</c:v>
                </c:pt>
              </c:strCache>
            </c:strRef>
          </c:tx>
          <c:spPr>
            <a:ln w="15875">
              <a:solidFill>
                <a:srgbClr val="00B050"/>
              </a:solidFill>
              <a:prstDash val="sysDash"/>
            </a:ln>
          </c:spPr>
          <c:marker>
            <c:symbol val="none"/>
          </c:marker>
          <c:cat>
            <c:numRef>
              <c:f>'Figure 3 data'!$A$6:$A$10000</c:f>
              <c:numCache>
                <c:formatCode>m/d/yyyy;@</c:formatCode>
                <c:ptCount val="9995"/>
                <c:pt idx="0">
                  <c:v>17533</c:v>
                </c:pt>
                <c:pt idx="1">
                  <c:v>17564</c:v>
                </c:pt>
                <c:pt idx="2">
                  <c:v>17593</c:v>
                </c:pt>
                <c:pt idx="3">
                  <c:v>17624</c:v>
                </c:pt>
                <c:pt idx="4">
                  <c:v>17654</c:v>
                </c:pt>
                <c:pt idx="5">
                  <c:v>17685</c:v>
                </c:pt>
                <c:pt idx="6">
                  <c:v>17715</c:v>
                </c:pt>
                <c:pt idx="7">
                  <c:v>17746</c:v>
                </c:pt>
                <c:pt idx="8">
                  <c:v>17777</c:v>
                </c:pt>
                <c:pt idx="9">
                  <c:v>17807</c:v>
                </c:pt>
                <c:pt idx="10">
                  <c:v>17838</c:v>
                </c:pt>
                <c:pt idx="11">
                  <c:v>17868</c:v>
                </c:pt>
                <c:pt idx="12">
                  <c:v>17899</c:v>
                </c:pt>
                <c:pt idx="13">
                  <c:v>17930</c:v>
                </c:pt>
                <c:pt idx="14">
                  <c:v>17958</c:v>
                </c:pt>
                <c:pt idx="15">
                  <c:v>17989</c:v>
                </c:pt>
                <c:pt idx="16">
                  <c:v>18019</c:v>
                </c:pt>
                <c:pt idx="17">
                  <c:v>18050</c:v>
                </c:pt>
                <c:pt idx="18">
                  <c:v>18080</c:v>
                </c:pt>
                <c:pt idx="19">
                  <c:v>18111</c:v>
                </c:pt>
                <c:pt idx="20">
                  <c:v>18142</c:v>
                </c:pt>
                <c:pt idx="21">
                  <c:v>18172</c:v>
                </c:pt>
                <c:pt idx="22">
                  <c:v>18203</c:v>
                </c:pt>
                <c:pt idx="23">
                  <c:v>18233</c:v>
                </c:pt>
                <c:pt idx="24">
                  <c:v>18264</c:v>
                </c:pt>
                <c:pt idx="25">
                  <c:v>18295</c:v>
                </c:pt>
                <c:pt idx="26">
                  <c:v>18323</c:v>
                </c:pt>
                <c:pt idx="27">
                  <c:v>18354</c:v>
                </c:pt>
                <c:pt idx="28">
                  <c:v>18384</c:v>
                </c:pt>
                <c:pt idx="29">
                  <c:v>18415</c:v>
                </c:pt>
                <c:pt idx="30">
                  <c:v>18445</c:v>
                </c:pt>
                <c:pt idx="31">
                  <c:v>18476</c:v>
                </c:pt>
                <c:pt idx="32">
                  <c:v>18507</c:v>
                </c:pt>
                <c:pt idx="33">
                  <c:v>18537</c:v>
                </c:pt>
                <c:pt idx="34">
                  <c:v>18568</c:v>
                </c:pt>
                <c:pt idx="35">
                  <c:v>18598</c:v>
                </c:pt>
                <c:pt idx="36">
                  <c:v>18629</c:v>
                </c:pt>
                <c:pt idx="37">
                  <c:v>18660</c:v>
                </c:pt>
                <c:pt idx="38">
                  <c:v>18688</c:v>
                </c:pt>
                <c:pt idx="39">
                  <c:v>18719</c:v>
                </c:pt>
                <c:pt idx="40">
                  <c:v>18749</c:v>
                </c:pt>
                <c:pt idx="41">
                  <c:v>18780</c:v>
                </c:pt>
                <c:pt idx="42">
                  <c:v>18810</c:v>
                </c:pt>
                <c:pt idx="43">
                  <c:v>18841</c:v>
                </c:pt>
                <c:pt idx="44">
                  <c:v>18872</c:v>
                </c:pt>
                <c:pt idx="45">
                  <c:v>18902</c:v>
                </c:pt>
                <c:pt idx="46">
                  <c:v>18933</c:v>
                </c:pt>
                <c:pt idx="47">
                  <c:v>18963</c:v>
                </c:pt>
                <c:pt idx="48">
                  <c:v>18994</c:v>
                </c:pt>
                <c:pt idx="49">
                  <c:v>19025</c:v>
                </c:pt>
                <c:pt idx="50">
                  <c:v>19054</c:v>
                </c:pt>
                <c:pt idx="51">
                  <c:v>19085</c:v>
                </c:pt>
                <c:pt idx="52">
                  <c:v>19115</c:v>
                </c:pt>
                <c:pt idx="53">
                  <c:v>19146</c:v>
                </c:pt>
                <c:pt idx="54">
                  <c:v>19176</c:v>
                </c:pt>
                <c:pt idx="55">
                  <c:v>19207</c:v>
                </c:pt>
                <c:pt idx="56">
                  <c:v>19238</c:v>
                </c:pt>
                <c:pt idx="57">
                  <c:v>19268</c:v>
                </c:pt>
                <c:pt idx="58">
                  <c:v>19299</c:v>
                </c:pt>
                <c:pt idx="59">
                  <c:v>19329</c:v>
                </c:pt>
                <c:pt idx="60">
                  <c:v>19360</c:v>
                </c:pt>
                <c:pt idx="61">
                  <c:v>19391</c:v>
                </c:pt>
                <c:pt idx="62">
                  <c:v>19419</c:v>
                </c:pt>
                <c:pt idx="63">
                  <c:v>19450</c:v>
                </c:pt>
                <c:pt idx="64">
                  <c:v>19480</c:v>
                </c:pt>
                <c:pt idx="65">
                  <c:v>19511</c:v>
                </c:pt>
                <c:pt idx="66">
                  <c:v>19541</c:v>
                </c:pt>
                <c:pt idx="67">
                  <c:v>19572</c:v>
                </c:pt>
                <c:pt idx="68">
                  <c:v>19603</c:v>
                </c:pt>
                <c:pt idx="69">
                  <c:v>19633</c:v>
                </c:pt>
                <c:pt idx="70">
                  <c:v>19664</c:v>
                </c:pt>
                <c:pt idx="71">
                  <c:v>19694</c:v>
                </c:pt>
                <c:pt idx="72">
                  <c:v>19725</c:v>
                </c:pt>
                <c:pt idx="73">
                  <c:v>19756</c:v>
                </c:pt>
                <c:pt idx="74">
                  <c:v>19784</c:v>
                </c:pt>
                <c:pt idx="75">
                  <c:v>19815</c:v>
                </c:pt>
                <c:pt idx="76">
                  <c:v>19845</c:v>
                </c:pt>
                <c:pt idx="77">
                  <c:v>19876</c:v>
                </c:pt>
                <c:pt idx="78">
                  <c:v>19906</c:v>
                </c:pt>
                <c:pt idx="79">
                  <c:v>19937</c:v>
                </c:pt>
                <c:pt idx="80">
                  <c:v>19968</c:v>
                </c:pt>
                <c:pt idx="81">
                  <c:v>19998</c:v>
                </c:pt>
                <c:pt idx="82">
                  <c:v>20029</c:v>
                </c:pt>
                <c:pt idx="83">
                  <c:v>20059</c:v>
                </c:pt>
                <c:pt idx="84">
                  <c:v>20090</c:v>
                </c:pt>
                <c:pt idx="85">
                  <c:v>20121</c:v>
                </c:pt>
                <c:pt idx="86">
                  <c:v>20149</c:v>
                </c:pt>
                <c:pt idx="87">
                  <c:v>20180</c:v>
                </c:pt>
                <c:pt idx="88">
                  <c:v>20210</c:v>
                </c:pt>
                <c:pt idx="89">
                  <c:v>20241</c:v>
                </c:pt>
                <c:pt idx="90">
                  <c:v>20271</c:v>
                </c:pt>
                <c:pt idx="91">
                  <c:v>20302</c:v>
                </c:pt>
                <c:pt idx="92">
                  <c:v>20333</c:v>
                </c:pt>
                <c:pt idx="93">
                  <c:v>20363</c:v>
                </c:pt>
                <c:pt idx="94">
                  <c:v>20394</c:v>
                </c:pt>
                <c:pt idx="95">
                  <c:v>20424</c:v>
                </c:pt>
                <c:pt idx="96">
                  <c:v>20455</c:v>
                </c:pt>
                <c:pt idx="97">
                  <c:v>20486</c:v>
                </c:pt>
                <c:pt idx="98">
                  <c:v>20515</c:v>
                </c:pt>
                <c:pt idx="99">
                  <c:v>20546</c:v>
                </c:pt>
                <c:pt idx="100">
                  <c:v>20576</c:v>
                </c:pt>
                <c:pt idx="101">
                  <c:v>20607</c:v>
                </c:pt>
                <c:pt idx="102">
                  <c:v>20637</c:v>
                </c:pt>
                <c:pt idx="103">
                  <c:v>20668</c:v>
                </c:pt>
                <c:pt idx="104">
                  <c:v>20699</c:v>
                </c:pt>
                <c:pt idx="105">
                  <c:v>20729</c:v>
                </c:pt>
                <c:pt idx="106">
                  <c:v>20760</c:v>
                </c:pt>
                <c:pt idx="107">
                  <c:v>20790</c:v>
                </c:pt>
                <c:pt idx="108">
                  <c:v>20821</c:v>
                </c:pt>
                <c:pt idx="109">
                  <c:v>20852</c:v>
                </c:pt>
                <c:pt idx="110">
                  <c:v>20880</c:v>
                </c:pt>
                <c:pt idx="111">
                  <c:v>20911</c:v>
                </c:pt>
                <c:pt idx="112">
                  <c:v>20941</c:v>
                </c:pt>
                <c:pt idx="113">
                  <c:v>20972</c:v>
                </c:pt>
                <c:pt idx="114">
                  <c:v>21002</c:v>
                </c:pt>
                <c:pt idx="115">
                  <c:v>21033</c:v>
                </c:pt>
                <c:pt idx="116">
                  <c:v>21064</c:v>
                </c:pt>
                <c:pt idx="117">
                  <c:v>21094</c:v>
                </c:pt>
                <c:pt idx="118">
                  <c:v>21125</c:v>
                </c:pt>
                <c:pt idx="119">
                  <c:v>21155</c:v>
                </c:pt>
                <c:pt idx="120">
                  <c:v>21186</c:v>
                </c:pt>
                <c:pt idx="121">
                  <c:v>21217</c:v>
                </c:pt>
                <c:pt idx="122">
                  <c:v>21245</c:v>
                </c:pt>
                <c:pt idx="123">
                  <c:v>21276</c:v>
                </c:pt>
                <c:pt idx="124">
                  <c:v>21306</c:v>
                </c:pt>
                <c:pt idx="125">
                  <c:v>21337</c:v>
                </c:pt>
                <c:pt idx="126">
                  <c:v>21367</c:v>
                </c:pt>
                <c:pt idx="127">
                  <c:v>21398</c:v>
                </c:pt>
                <c:pt idx="128">
                  <c:v>21429</c:v>
                </c:pt>
                <c:pt idx="129">
                  <c:v>21459</c:v>
                </c:pt>
                <c:pt idx="130">
                  <c:v>21490</c:v>
                </c:pt>
                <c:pt idx="131">
                  <c:v>21520</c:v>
                </c:pt>
                <c:pt idx="132">
                  <c:v>21551</c:v>
                </c:pt>
                <c:pt idx="133">
                  <c:v>21582</c:v>
                </c:pt>
                <c:pt idx="134">
                  <c:v>21610</c:v>
                </c:pt>
                <c:pt idx="135">
                  <c:v>21641</c:v>
                </c:pt>
                <c:pt idx="136">
                  <c:v>21671</c:v>
                </c:pt>
                <c:pt idx="137">
                  <c:v>21702</c:v>
                </c:pt>
                <c:pt idx="138">
                  <c:v>21732</c:v>
                </c:pt>
                <c:pt idx="139">
                  <c:v>21763</c:v>
                </c:pt>
                <c:pt idx="140">
                  <c:v>21794</c:v>
                </c:pt>
                <c:pt idx="141">
                  <c:v>21824</c:v>
                </c:pt>
                <c:pt idx="142">
                  <c:v>21855</c:v>
                </c:pt>
                <c:pt idx="143">
                  <c:v>21885</c:v>
                </c:pt>
                <c:pt idx="144">
                  <c:v>21916</c:v>
                </c:pt>
                <c:pt idx="145">
                  <c:v>21947</c:v>
                </c:pt>
                <c:pt idx="146">
                  <c:v>21976</c:v>
                </c:pt>
                <c:pt idx="147">
                  <c:v>22007</c:v>
                </c:pt>
                <c:pt idx="148">
                  <c:v>22037</c:v>
                </c:pt>
                <c:pt idx="149">
                  <c:v>22068</c:v>
                </c:pt>
                <c:pt idx="150">
                  <c:v>22098</c:v>
                </c:pt>
                <c:pt idx="151">
                  <c:v>22129</c:v>
                </c:pt>
                <c:pt idx="152">
                  <c:v>22160</c:v>
                </c:pt>
                <c:pt idx="153">
                  <c:v>22190</c:v>
                </c:pt>
                <c:pt idx="154">
                  <c:v>22221</c:v>
                </c:pt>
                <c:pt idx="155">
                  <c:v>22251</c:v>
                </c:pt>
                <c:pt idx="156">
                  <c:v>22282</c:v>
                </c:pt>
                <c:pt idx="157">
                  <c:v>22313</c:v>
                </c:pt>
                <c:pt idx="158">
                  <c:v>22341</c:v>
                </c:pt>
                <c:pt idx="159">
                  <c:v>22372</c:v>
                </c:pt>
                <c:pt idx="160">
                  <c:v>22402</c:v>
                </c:pt>
                <c:pt idx="161">
                  <c:v>22433</c:v>
                </c:pt>
                <c:pt idx="162">
                  <c:v>22463</c:v>
                </c:pt>
                <c:pt idx="163">
                  <c:v>22494</c:v>
                </c:pt>
                <c:pt idx="164">
                  <c:v>22525</c:v>
                </c:pt>
                <c:pt idx="165">
                  <c:v>22555</c:v>
                </c:pt>
                <c:pt idx="166">
                  <c:v>22586</c:v>
                </c:pt>
                <c:pt idx="167">
                  <c:v>22616</c:v>
                </c:pt>
                <c:pt idx="168">
                  <c:v>22647</c:v>
                </c:pt>
                <c:pt idx="169">
                  <c:v>22678</c:v>
                </c:pt>
                <c:pt idx="170">
                  <c:v>22706</c:v>
                </c:pt>
                <c:pt idx="171">
                  <c:v>22737</c:v>
                </c:pt>
                <c:pt idx="172">
                  <c:v>22767</c:v>
                </c:pt>
                <c:pt idx="173">
                  <c:v>22798</c:v>
                </c:pt>
                <c:pt idx="174">
                  <c:v>22828</c:v>
                </c:pt>
                <c:pt idx="175">
                  <c:v>22859</c:v>
                </c:pt>
                <c:pt idx="176">
                  <c:v>22890</c:v>
                </c:pt>
                <c:pt idx="177">
                  <c:v>22920</c:v>
                </c:pt>
                <c:pt idx="178">
                  <c:v>22951</c:v>
                </c:pt>
                <c:pt idx="179">
                  <c:v>22981</c:v>
                </c:pt>
                <c:pt idx="180">
                  <c:v>23012</c:v>
                </c:pt>
                <c:pt idx="181">
                  <c:v>23043</c:v>
                </c:pt>
                <c:pt idx="182">
                  <c:v>23071</c:v>
                </c:pt>
                <c:pt idx="183">
                  <c:v>23102</c:v>
                </c:pt>
                <c:pt idx="184">
                  <c:v>23132</c:v>
                </c:pt>
                <c:pt idx="185">
                  <c:v>23163</c:v>
                </c:pt>
                <c:pt idx="186">
                  <c:v>23193</c:v>
                </c:pt>
                <c:pt idx="187">
                  <c:v>23224</c:v>
                </c:pt>
                <c:pt idx="188">
                  <c:v>23255</c:v>
                </c:pt>
                <c:pt idx="189">
                  <c:v>23285</c:v>
                </c:pt>
                <c:pt idx="190">
                  <c:v>23316</c:v>
                </c:pt>
                <c:pt idx="191">
                  <c:v>23346</c:v>
                </c:pt>
                <c:pt idx="192">
                  <c:v>23377</c:v>
                </c:pt>
                <c:pt idx="193">
                  <c:v>23408</c:v>
                </c:pt>
                <c:pt idx="194">
                  <c:v>23437</c:v>
                </c:pt>
                <c:pt idx="195">
                  <c:v>23468</c:v>
                </c:pt>
                <c:pt idx="196">
                  <c:v>23498</c:v>
                </c:pt>
                <c:pt idx="197">
                  <c:v>23529</c:v>
                </c:pt>
                <c:pt idx="198">
                  <c:v>23559</c:v>
                </c:pt>
                <c:pt idx="199">
                  <c:v>23590</c:v>
                </c:pt>
                <c:pt idx="200">
                  <c:v>23621</c:v>
                </c:pt>
                <c:pt idx="201">
                  <c:v>23651</c:v>
                </c:pt>
                <c:pt idx="202">
                  <c:v>23682</c:v>
                </c:pt>
                <c:pt idx="203">
                  <c:v>23712</c:v>
                </c:pt>
                <c:pt idx="204">
                  <c:v>23743</c:v>
                </c:pt>
                <c:pt idx="205">
                  <c:v>23774</c:v>
                </c:pt>
                <c:pt idx="206">
                  <c:v>23802</c:v>
                </c:pt>
                <c:pt idx="207">
                  <c:v>23833</c:v>
                </c:pt>
                <c:pt idx="208">
                  <c:v>23863</c:v>
                </c:pt>
                <c:pt idx="209">
                  <c:v>23894</c:v>
                </c:pt>
                <c:pt idx="210">
                  <c:v>23924</c:v>
                </c:pt>
                <c:pt idx="211">
                  <c:v>23955</c:v>
                </c:pt>
                <c:pt idx="212">
                  <c:v>23986</c:v>
                </c:pt>
                <c:pt idx="213">
                  <c:v>24016</c:v>
                </c:pt>
                <c:pt idx="214">
                  <c:v>24047</c:v>
                </c:pt>
                <c:pt idx="215">
                  <c:v>24077</c:v>
                </c:pt>
                <c:pt idx="216">
                  <c:v>24108</c:v>
                </c:pt>
                <c:pt idx="217">
                  <c:v>24139</c:v>
                </c:pt>
                <c:pt idx="218">
                  <c:v>24167</c:v>
                </c:pt>
                <c:pt idx="219">
                  <c:v>24198</c:v>
                </c:pt>
                <c:pt idx="220">
                  <c:v>24228</c:v>
                </c:pt>
                <c:pt idx="221">
                  <c:v>24259</c:v>
                </c:pt>
                <c:pt idx="222">
                  <c:v>24289</c:v>
                </c:pt>
                <c:pt idx="223">
                  <c:v>24320</c:v>
                </c:pt>
                <c:pt idx="224">
                  <c:v>24351</c:v>
                </c:pt>
                <c:pt idx="225">
                  <c:v>24381</c:v>
                </c:pt>
                <c:pt idx="226">
                  <c:v>24412</c:v>
                </c:pt>
                <c:pt idx="227">
                  <c:v>24442</c:v>
                </c:pt>
                <c:pt idx="228">
                  <c:v>24473</c:v>
                </c:pt>
                <c:pt idx="229">
                  <c:v>24504</c:v>
                </c:pt>
                <c:pt idx="230">
                  <c:v>24532</c:v>
                </c:pt>
                <c:pt idx="231">
                  <c:v>24563</c:v>
                </c:pt>
                <c:pt idx="232">
                  <c:v>24593</c:v>
                </c:pt>
                <c:pt idx="233">
                  <c:v>24624</c:v>
                </c:pt>
                <c:pt idx="234">
                  <c:v>24654</c:v>
                </c:pt>
                <c:pt idx="235">
                  <c:v>24685</c:v>
                </c:pt>
                <c:pt idx="236">
                  <c:v>24716</c:v>
                </c:pt>
                <c:pt idx="237">
                  <c:v>24746</c:v>
                </c:pt>
                <c:pt idx="238">
                  <c:v>24777</c:v>
                </c:pt>
                <c:pt idx="239">
                  <c:v>24807</c:v>
                </c:pt>
                <c:pt idx="240">
                  <c:v>24838</c:v>
                </c:pt>
                <c:pt idx="241">
                  <c:v>24869</c:v>
                </c:pt>
                <c:pt idx="242">
                  <c:v>24898</c:v>
                </c:pt>
                <c:pt idx="243">
                  <c:v>24929</c:v>
                </c:pt>
                <c:pt idx="244">
                  <c:v>24959</c:v>
                </c:pt>
                <c:pt idx="245">
                  <c:v>24990</c:v>
                </c:pt>
                <c:pt idx="246">
                  <c:v>25020</c:v>
                </c:pt>
                <c:pt idx="247">
                  <c:v>25051</c:v>
                </c:pt>
                <c:pt idx="248">
                  <c:v>25082</c:v>
                </c:pt>
                <c:pt idx="249">
                  <c:v>25112</c:v>
                </c:pt>
                <c:pt idx="250">
                  <c:v>25143</c:v>
                </c:pt>
                <c:pt idx="251">
                  <c:v>25173</c:v>
                </c:pt>
                <c:pt idx="252">
                  <c:v>25204</c:v>
                </c:pt>
                <c:pt idx="253">
                  <c:v>25235</c:v>
                </c:pt>
                <c:pt idx="254">
                  <c:v>25263</c:v>
                </c:pt>
                <c:pt idx="255">
                  <c:v>25294</c:v>
                </c:pt>
                <c:pt idx="256">
                  <c:v>25324</c:v>
                </c:pt>
                <c:pt idx="257">
                  <c:v>25355</c:v>
                </c:pt>
                <c:pt idx="258">
                  <c:v>25385</c:v>
                </c:pt>
                <c:pt idx="259">
                  <c:v>25416</c:v>
                </c:pt>
                <c:pt idx="260">
                  <c:v>25447</c:v>
                </c:pt>
                <c:pt idx="261">
                  <c:v>25477</c:v>
                </c:pt>
                <c:pt idx="262">
                  <c:v>25508</c:v>
                </c:pt>
                <c:pt idx="263">
                  <c:v>25538</c:v>
                </c:pt>
                <c:pt idx="264">
                  <c:v>25569</c:v>
                </c:pt>
                <c:pt idx="265">
                  <c:v>25600</c:v>
                </c:pt>
                <c:pt idx="266">
                  <c:v>25628</c:v>
                </c:pt>
                <c:pt idx="267">
                  <c:v>25659</c:v>
                </c:pt>
                <c:pt idx="268">
                  <c:v>25689</c:v>
                </c:pt>
                <c:pt idx="269">
                  <c:v>25720</c:v>
                </c:pt>
                <c:pt idx="270">
                  <c:v>25750</c:v>
                </c:pt>
                <c:pt idx="271">
                  <c:v>25781</c:v>
                </c:pt>
                <c:pt idx="272">
                  <c:v>25812</c:v>
                </c:pt>
                <c:pt idx="273">
                  <c:v>25842</c:v>
                </c:pt>
                <c:pt idx="274">
                  <c:v>25873</c:v>
                </c:pt>
                <c:pt idx="275">
                  <c:v>25903</c:v>
                </c:pt>
                <c:pt idx="276">
                  <c:v>25934</c:v>
                </c:pt>
                <c:pt idx="277">
                  <c:v>25965</c:v>
                </c:pt>
                <c:pt idx="278">
                  <c:v>25993</c:v>
                </c:pt>
                <c:pt idx="279">
                  <c:v>26024</c:v>
                </c:pt>
                <c:pt idx="280">
                  <c:v>26054</c:v>
                </c:pt>
                <c:pt idx="281">
                  <c:v>26085</c:v>
                </c:pt>
                <c:pt idx="282">
                  <c:v>26115</c:v>
                </c:pt>
                <c:pt idx="283">
                  <c:v>26146</c:v>
                </c:pt>
                <c:pt idx="284">
                  <c:v>26177</c:v>
                </c:pt>
                <c:pt idx="285">
                  <c:v>26207</c:v>
                </c:pt>
                <c:pt idx="286">
                  <c:v>26238</c:v>
                </c:pt>
                <c:pt idx="287">
                  <c:v>26268</c:v>
                </c:pt>
                <c:pt idx="288">
                  <c:v>26299</c:v>
                </c:pt>
                <c:pt idx="289">
                  <c:v>26330</c:v>
                </c:pt>
                <c:pt idx="290">
                  <c:v>26359</c:v>
                </c:pt>
                <c:pt idx="291">
                  <c:v>26390</c:v>
                </c:pt>
                <c:pt idx="292">
                  <c:v>26420</c:v>
                </c:pt>
                <c:pt idx="293">
                  <c:v>26451</c:v>
                </c:pt>
                <c:pt idx="294">
                  <c:v>26481</c:v>
                </c:pt>
                <c:pt idx="295">
                  <c:v>26512</c:v>
                </c:pt>
                <c:pt idx="296">
                  <c:v>26543</c:v>
                </c:pt>
                <c:pt idx="297">
                  <c:v>26573</c:v>
                </c:pt>
                <c:pt idx="298">
                  <c:v>26604</c:v>
                </c:pt>
                <c:pt idx="299">
                  <c:v>26634</c:v>
                </c:pt>
                <c:pt idx="300">
                  <c:v>26665</c:v>
                </c:pt>
                <c:pt idx="301">
                  <c:v>26696</c:v>
                </c:pt>
                <c:pt idx="302">
                  <c:v>26724</c:v>
                </c:pt>
                <c:pt idx="303">
                  <c:v>26755</c:v>
                </c:pt>
                <c:pt idx="304">
                  <c:v>26785</c:v>
                </c:pt>
                <c:pt idx="305">
                  <c:v>26816</c:v>
                </c:pt>
                <c:pt idx="306">
                  <c:v>26846</c:v>
                </c:pt>
                <c:pt idx="307">
                  <c:v>26877</c:v>
                </c:pt>
                <c:pt idx="308">
                  <c:v>26908</c:v>
                </c:pt>
                <c:pt idx="309">
                  <c:v>26938</c:v>
                </c:pt>
                <c:pt idx="310">
                  <c:v>26969</c:v>
                </c:pt>
                <c:pt idx="311">
                  <c:v>26999</c:v>
                </c:pt>
                <c:pt idx="312">
                  <c:v>27030</c:v>
                </c:pt>
                <c:pt idx="313">
                  <c:v>27061</c:v>
                </c:pt>
                <c:pt idx="314">
                  <c:v>27089</c:v>
                </c:pt>
                <c:pt idx="315">
                  <c:v>27120</c:v>
                </c:pt>
                <c:pt idx="316">
                  <c:v>27150</c:v>
                </c:pt>
                <c:pt idx="317">
                  <c:v>27181</c:v>
                </c:pt>
                <c:pt idx="318">
                  <c:v>27211</c:v>
                </c:pt>
                <c:pt idx="319">
                  <c:v>27242</c:v>
                </c:pt>
                <c:pt idx="320">
                  <c:v>27273</c:v>
                </c:pt>
                <c:pt idx="321">
                  <c:v>27303</c:v>
                </c:pt>
                <c:pt idx="322">
                  <c:v>27334</c:v>
                </c:pt>
                <c:pt idx="323">
                  <c:v>27364</c:v>
                </c:pt>
                <c:pt idx="324">
                  <c:v>27395</c:v>
                </c:pt>
                <c:pt idx="325">
                  <c:v>27426</c:v>
                </c:pt>
                <c:pt idx="326">
                  <c:v>27454</c:v>
                </c:pt>
                <c:pt idx="327">
                  <c:v>27485</c:v>
                </c:pt>
                <c:pt idx="328">
                  <c:v>27515</c:v>
                </c:pt>
                <c:pt idx="329">
                  <c:v>27546</c:v>
                </c:pt>
                <c:pt idx="330">
                  <c:v>27576</c:v>
                </c:pt>
                <c:pt idx="331">
                  <c:v>27607</c:v>
                </c:pt>
                <c:pt idx="332">
                  <c:v>27638</c:v>
                </c:pt>
                <c:pt idx="333">
                  <c:v>27668</c:v>
                </c:pt>
                <c:pt idx="334">
                  <c:v>27699</c:v>
                </c:pt>
                <c:pt idx="335">
                  <c:v>27729</c:v>
                </c:pt>
                <c:pt idx="336">
                  <c:v>27760</c:v>
                </c:pt>
                <c:pt idx="337">
                  <c:v>27791</c:v>
                </c:pt>
                <c:pt idx="338">
                  <c:v>27820</c:v>
                </c:pt>
                <c:pt idx="339">
                  <c:v>27851</c:v>
                </c:pt>
                <c:pt idx="340">
                  <c:v>27881</c:v>
                </c:pt>
                <c:pt idx="341">
                  <c:v>27912</c:v>
                </c:pt>
                <c:pt idx="342">
                  <c:v>27942</c:v>
                </c:pt>
                <c:pt idx="343">
                  <c:v>27973</c:v>
                </c:pt>
                <c:pt idx="344">
                  <c:v>28004</c:v>
                </c:pt>
                <c:pt idx="345">
                  <c:v>28034</c:v>
                </c:pt>
                <c:pt idx="346">
                  <c:v>28065</c:v>
                </c:pt>
                <c:pt idx="347">
                  <c:v>28095</c:v>
                </c:pt>
                <c:pt idx="348">
                  <c:v>28126</c:v>
                </c:pt>
                <c:pt idx="349">
                  <c:v>28157</c:v>
                </c:pt>
                <c:pt idx="350">
                  <c:v>28185</c:v>
                </c:pt>
                <c:pt idx="351">
                  <c:v>28216</c:v>
                </c:pt>
                <c:pt idx="352">
                  <c:v>28246</c:v>
                </c:pt>
                <c:pt idx="353">
                  <c:v>28277</c:v>
                </c:pt>
                <c:pt idx="354">
                  <c:v>28307</c:v>
                </c:pt>
                <c:pt idx="355">
                  <c:v>28338</c:v>
                </c:pt>
                <c:pt idx="356">
                  <c:v>28369</c:v>
                </c:pt>
                <c:pt idx="357">
                  <c:v>28399</c:v>
                </c:pt>
                <c:pt idx="358">
                  <c:v>28430</c:v>
                </c:pt>
                <c:pt idx="359">
                  <c:v>28460</c:v>
                </c:pt>
                <c:pt idx="360">
                  <c:v>28491</c:v>
                </c:pt>
                <c:pt idx="361">
                  <c:v>28522</c:v>
                </c:pt>
                <c:pt idx="362">
                  <c:v>28550</c:v>
                </c:pt>
                <c:pt idx="363">
                  <c:v>28581</c:v>
                </c:pt>
                <c:pt idx="364">
                  <c:v>28611</c:v>
                </c:pt>
                <c:pt idx="365">
                  <c:v>28642</c:v>
                </c:pt>
                <c:pt idx="366">
                  <c:v>28672</c:v>
                </c:pt>
                <c:pt idx="367">
                  <c:v>28703</c:v>
                </c:pt>
                <c:pt idx="368">
                  <c:v>28734</c:v>
                </c:pt>
                <c:pt idx="369">
                  <c:v>28764</c:v>
                </c:pt>
                <c:pt idx="370">
                  <c:v>28795</c:v>
                </c:pt>
                <c:pt idx="371">
                  <c:v>28825</c:v>
                </c:pt>
                <c:pt idx="372">
                  <c:v>28856</c:v>
                </c:pt>
                <c:pt idx="373">
                  <c:v>28887</c:v>
                </c:pt>
                <c:pt idx="374">
                  <c:v>28915</c:v>
                </c:pt>
                <c:pt idx="375">
                  <c:v>28946</c:v>
                </c:pt>
                <c:pt idx="376">
                  <c:v>28976</c:v>
                </c:pt>
                <c:pt idx="377">
                  <c:v>29007</c:v>
                </c:pt>
                <c:pt idx="378">
                  <c:v>29037</c:v>
                </c:pt>
                <c:pt idx="379">
                  <c:v>29068</c:v>
                </c:pt>
                <c:pt idx="380">
                  <c:v>29099</c:v>
                </c:pt>
                <c:pt idx="381">
                  <c:v>29129</c:v>
                </c:pt>
                <c:pt idx="382">
                  <c:v>29160</c:v>
                </c:pt>
                <c:pt idx="383">
                  <c:v>29190</c:v>
                </c:pt>
                <c:pt idx="384">
                  <c:v>29221</c:v>
                </c:pt>
                <c:pt idx="385">
                  <c:v>29252</c:v>
                </c:pt>
                <c:pt idx="386">
                  <c:v>29281</c:v>
                </c:pt>
                <c:pt idx="387">
                  <c:v>29312</c:v>
                </c:pt>
                <c:pt idx="388">
                  <c:v>29342</c:v>
                </c:pt>
                <c:pt idx="389">
                  <c:v>29373</c:v>
                </c:pt>
                <c:pt idx="390">
                  <c:v>29403</c:v>
                </c:pt>
                <c:pt idx="391">
                  <c:v>29434</c:v>
                </c:pt>
                <c:pt idx="392">
                  <c:v>29465</c:v>
                </c:pt>
                <c:pt idx="393">
                  <c:v>29495</c:v>
                </c:pt>
                <c:pt idx="394">
                  <c:v>29526</c:v>
                </c:pt>
                <c:pt idx="395">
                  <c:v>29556</c:v>
                </c:pt>
                <c:pt idx="396">
                  <c:v>29587</c:v>
                </c:pt>
                <c:pt idx="397">
                  <c:v>29618</c:v>
                </c:pt>
                <c:pt idx="398">
                  <c:v>29646</c:v>
                </c:pt>
                <c:pt idx="399">
                  <c:v>29677</c:v>
                </c:pt>
                <c:pt idx="400">
                  <c:v>29707</c:v>
                </c:pt>
                <c:pt idx="401">
                  <c:v>29738</c:v>
                </c:pt>
                <c:pt idx="402">
                  <c:v>29768</c:v>
                </c:pt>
                <c:pt idx="403">
                  <c:v>29799</c:v>
                </c:pt>
                <c:pt idx="404">
                  <c:v>29830</c:v>
                </c:pt>
                <c:pt idx="405">
                  <c:v>29860</c:v>
                </c:pt>
                <c:pt idx="406">
                  <c:v>29891</c:v>
                </c:pt>
                <c:pt idx="407">
                  <c:v>29921</c:v>
                </c:pt>
                <c:pt idx="408">
                  <c:v>29952</c:v>
                </c:pt>
                <c:pt idx="409">
                  <c:v>29983</c:v>
                </c:pt>
                <c:pt idx="410">
                  <c:v>30011</c:v>
                </c:pt>
                <c:pt idx="411">
                  <c:v>30042</c:v>
                </c:pt>
                <c:pt idx="412">
                  <c:v>30072</c:v>
                </c:pt>
                <c:pt idx="413">
                  <c:v>30103</c:v>
                </c:pt>
                <c:pt idx="414">
                  <c:v>30133</c:v>
                </c:pt>
                <c:pt idx="415">
                  <c:v>30164</c:v>
                </c:pt>
                <c:pt idx="416">
                  <c:v>30195</c:v>
                </c:pt>
                <c:pt idx="417">
                  <c:v>30225</c:v>
                </c:pt>
                <c:pt idx="418">
                  <c:v>30256</c:v>
                </c:pt>
                <c:pt idx="419">
                  <c:v>30286</c:v>
                </c:pt>
                <c:pt idx="420">
                  <c:v>30317</c:v>
                </c:pt>
                <c:pt idx="421">
                  <c:v>30348</c:v>
                </c:pt>
                <c:pt idx="422">
                  <c:v>30376</c:v>
                </c:pt>
                <c:pt idx="423">
                  <c:v>30407</c:v>
                </c:pt>
                <c:pt idx="424">
                  <c:v>30437</c:v>
                </c:pt>
                <c:pt idx="425">
                  <c:v>30468</c:v>
                </c:pt>
                <c:pt idx="426">
                  <c:v>30498</c:v>
                </c:pt>
                <c:pt idx="427">
                  <c:v>30529</c:v>
                </c:pt>
                <c:pt idx="428">
                  <c:v>30560</c:v>
                </c:pt>
                <c:pt idx="429">
                  <c:v>30590</c:v>
                </c:pt>
                <c:pt idx="430">
                  <c:v>30621</c:v>
                </c:pt>
                <c:pt idx="431">
                  <c:v>30651</c:v>
                </c:pt>
                <c:pt idx="432">
                  <c:v>30682</c:v>
                </c:pt>
                <c:pt idx="433">
                  <c:v>30713</c:v>
                </c:pt>
                <c:pt idx="434">
                  <c:v>30742</c:v>
                </c:pt>
                <c:pt idx="435">
                  <c:v>30773</c:v>
                </c:pt>
                <c:pt idx="436">
                  <c:v>30803</c:v>
                </c:pt>
                <c:pt idx="437">
                  <c:v>30834</c:v>
                </c:pt>
                <c:pt idx="438">
                  <c:v>30864</c:v>
                </c:pt>
                <c:pt idx="439">
                  <c:v>30895</c:v>
                </c:pt>
                <c:pt idx="440">
                  <c:v>30926</c:v>
                </c:pt>
                <c:pt idx="441">
                  <c:v>30956</c:v>
                </c:pt>
                <c:pt idx="442">
                  <c:v>30987</c:v>
                </c:pt>
                <c:pt idx="443">
                  <c:v>31017</c:v>
                </c:pt>
                <c:pt idx="444">
                  <c:v>31048</c:v>
                </c:pt>
                <c:pt idx="445">
                  <c:v>31079</c:v>
                </c:pt>
                <c:pt idx="446">
                  <c:v>31107</c:v>
                </c:pt>
                <c:pt idx="447">
                  <c:v>31138</c:v>
                </c:pt>
                <c:pt idx="448">
                  <c:v>31168</c:v>
                </c:pt>
                <c:pt idx="449">
                  <c:v>31199</c:v>
                </c:pt>
                <c:pt idx="450">
                  <c:v>31229</c:v>
                </c:pt>
                <c:pt idx="451">
                  <c:v>31260</c:v>
                </c:pt>
                <c:pt idx="452">
                  <c:v>31291</c:v>
                </c:pt>
                <c:pt idx="453">
                  <c:v>31321</c:v>
                </c:pt>
                <c:pt idx="454">
                  <c:v>31352</c:v>
                </c:pt>
                <c:pt idx="455">
                  <c:v>31382</c:v>
                </c:pt>
                <c:pt idx="456">
                  <c:v>31413</c:v>
                </c:pt>
                <c:pt idx="457">
                  <c:v>31444</c:v>
                </c:pt>
                <c:pt idx="458">
                  <c:v>31472</c:v>
                </c:pt>
                <c:pt idx="459">
                  <c:v>31503</c:v>
                </c:pt>
                <c:pt idx="460">
                  <c:v>31533</c:v>
                </c:pt>
                <c:pt idx="461">
                  <c:v>31564</c:v>
                </c:pt>
                <c:pt idx="462">
                  <c:v>31594</c:v>
                </c:pt>
                <c:pt idx="463">
                  <c:v>31625</c:v>
                </c:pt>
                <c:pt idx="464">
                  <c:v>31656</c:v>
                </c:pt>
                <c:pt idx="465">
                  <c:v>31686</c:v>
                </c:pt>
                <c:pt idx="466">
                  <c:v>31717</c:v>
                </c:pt>
                <c:pt idx="467">
                  <c:v>31747</c:v>
                </c:pt>
                <c:pt idx="468">
                  <c:v>31778</c:v>
                </c:pt>
                <c:pt idx="469">
                  <c:v>31809</c:v>
                </c:pt>
                <c:pt idx="470">
                  <c:v>31837</c:v>
                </c:pt>
                <c:pt idx="471">
                  <c:v>31868</c:v>
                </c:pt>
                <c:pt idx="472">
                  <c:v>31898</c:v>
                </c:pt>
                <c:pt idx="473">
                  <c:v>31929</c:v>
                </c:pt>
                <c:pt idx="474">
                  <c:v>31959</c:v>
                </c:pt>
                <c:pt idx="475">
                  <c:v>31990</c:v>
                </c:pt>
                <c:pt idx="476">
                  <c:v>32021</c:v>
                </c:pt>
                <c:pt idx="477">
                  <c:v>32051</c:v>
                </c:pt>
                <c:pt idx="478">
                  <c:v>32082</c:v>
                </c:pt>
                <c:pt idx="479">
                  <c:v>32112</c:v>
                </c:pt>
                <c:pt idx="480">
                  <c:v>32143</c:v>
                </c:pt>
                <c:pt idx="481">
                  <c:v>32174</c:v>
                </c:pt>
                <c:pt idx="482">
                  <c:v>32203</c:v>
                </c:pt>
                <c:pt idx="483">
                  <c:v>32234</c:v>
                </c:pt>
                <c:pt idx="484">
                  <c:v>32264</c:v>
                </c:pt>
                <c:pt idx="485">
                  <c:v>32295</c:v>
                </c:pt>
                <c:pt idx="486">
                  <c:v>32325</c:v>
                </c:pt>
                <c:pt idx="487">
                  <c:v>32356</c:v>
                </c:pt>
                <c:pt idx="488">
                  <c:v>32387</c:v>
                </c:pt>
                <c:pt idx="489">
                  <c:v>32417</c:v>
                </c:pt>
                <c:pt idx="490">
                  <c:v>32448</c:v>
                </c:pt>
                <c:pt idx="491">
                  <c:v>32478</c:v>
                </c:pt>
                <c:pt idx="492">
                  <c:v>32509</c:v>
                </c:pt>
                <c:pt idx="493">
                  <c:v>32540</c:v>
                </c:pt>
                <c:pt idx="494">
                  <c:v>32568</c:v>
                </c:pt>
                <c:pt idx="495">
                  <c:v>32599</c:v>
                </c:pt>
                <c:pt idx="496">
                  <c:v>32629</c:v>
                </c:pt>
                <c:pt idx="497">
                  <c:v>32660</c:v>
                </c:pt>
                <c:pt idx="498">
                  <c:v>32690</c:v>
                </c:pt>
                <c:pt idx="499">
                  <c:v>32721</c:v>
                </c:pt>
                <c:pt idx="500">
                  <c:v>32752</c:v>
                </c:pt>
                <c:pt idx="501">
                  <c:v>32782</c:v>
                </c:pt>
                <c:pt idx="502">
                  <c:v>32813</c:v>
                </c:pt>
                <c:pt idx="503">
                  <c:v>32843</c:v>
                </c:pt>
                <c:pt idx="504">
                  <c:v>32874</c:v>
                </c:pt>
                <c:pt idx="505">
                  <c:v>32905</c:v>
                </c:pt>
                <c:pt idx="506">
                  <c:v>32933</c:v>
                </c:pt>
                <c:pt idx="507">
                  <c:v>32964</c:v>
                </c:pt>
                <c:pt idx="508">
                  <c:v>32994</c:v>
                </c:pt>
                <c:pt idx="509">
                  <c:v>33025</c:v>
                </c:pt>
                <c:pt idx="510">
                  <c:v>33055</c:v>
                </c:pt>
                <c:pt idx="511">
                  <c:v>33086</c:v>
                </c:pt>
                <c:pt idx="512">
                  <c:v>33117</c:v>
                </c:pt>
                <c:pt idx="513">
                  <c:v>33147</c:v>
                </c:pt>
                <c:pt idx="514">
                  <c:v>33178</c:v>
                </c:pt>
                <c:pt idx="515">
                  <c:v>33208</c:v>
                </c:pt>
                <c:pt idx="516">
                  <c:v>33239</c:v>
                </c:pt>
                <c:pt idx="517">
                  <c:v>33270</c:v>
                </c:pt>
                <c:pt idx="518">
                  <c:v>33298</c:v>
                </c:pt>
                <c:pt idx="519">
                  <c:v>33329</c:v>
                </c:pt>
                <c:pt idx="520">
                  <c:v>33359</c:v>
                </c:pt>
                <c:pt idx="521">
                  <c:v>33390</c:v>
                </c:pt>
                <c:pt idx="522">
                  <c:v>33420</c:v>
                </c:pt>
                <c:pt idx="523">
                  <c:v>33451</c:v>
                </c:pt>
                <c:pt idx="524">
                  <c:v>33482</c:v>
                </c:pt>
                <c:pt idx="525">
                  <c:v>33512</c:v>
                </c:pt>
                <c:pt idx="526">
                  <c:v>33543</c:v>
                </c:pt>
                <c:pt idx="527">
                  <c:v>33573</c:v>
                </c:pt>
                <c:pt idx="528">
                  <c:v>33604</c:v>
                </c:pt>
                <c:pt idx="529">
                  <c:v>33635</c:v>
                </c:pt>
                <c:pt idx="530">
                  <c:v>33664</c:v>
                </c:pt>
                <c:pt idx="531">
                  <c:v>33695</c:v>
                </c:pt>
                <c:pt idx="532">
                  <c:v>33725</c:v>
                </c:pt>
                <c:pt idx="533">
                  <c:v>33756</c:v>
                </c:pt>
                <c:pt idx="534">
                  <c:v>33786</c:v>
                </c:pt>
                <c:pt idx="535">
                  <c:v>33817</c:v>
                </c:pt>
                <c:pt idx="536">
                  <c:v>33848</c:v>
                </c:pt>
                <c:pt idx="537">
                  <c:v>33878</c:v>
                </c:pt>
                <c:pt idx="538">
                  <c:v>33909</c:v>
                </c:pt>
                <c:pt idx="539">
                  <c:v>33939</c:v>
                </c:pt>
                <c:pt idx="540">
                  <c:v>33970</c:v>
                </c:pt>
                <c:pt idx="541">
                  <c:v>34001</c:v>
                </c:pt>
                <c:pt idx="542">
                  <c:v>34029</c:v>
                </c:pt>
                <c:pt idx="543">
                  <c:v>34060</c:v>
                </c:pt>
                <c:pt idx="544">
                  <c:v>34090</c:v>
                </c:pt>
                <c:pt idx="545">
                  <c:v>34121</c:v>
                </c:pt>
                <c:pt idx="546">
                  <c:v>34151</c:v>
                </c:pt>
                <c:pt idx="547">
                  <c:v>34182</c:v>
                </c:pt>
                <c:pt idx="548">
                  <c:v>34213</c:v>
                </c:pt>
                <c:pt idx="549">
                  <c:v>34243</c:v>
                </c:pt>
                <c:pt idx="550">
                  <c:v>34274</c:v>
                </c:pt>
                <c:pt idx="551">
                  <c:v>34304</c:v>
                </c:pt>
                <c:pt idx="552">
                  <c:v>34335</c:v>
                </c:pt>
                <c:pt idx="553">
                  <c:v>34366</c:v>
                </c:pt>
                <c:pt idx="554">
                  <c:v>34394</c:v>
                </c:pt>
                <c:pt idx="555">
                  <c:v>34425</c:v>
                </c:pt>
                <c:pt idx="556">
                  <c:v>34455</c:v>
                </c:pt>
                <c:pt idx="557">
                  <c:v>34486</c:v>
                </c:pt>
                <c:pt idx="558">
                  <c:v>34516</c:v>
                </c:pt>
                <c:pt idx="559">
                  <c:v>34547</c:v>
                </c:pt>
                <c:pt idx="560">
                  <c:v>34578</c:v>
                </c:pt>
                <c:pt idx="561">
                  <c:v>34608</c:v>
                </c:pt>
                <c:pt idx="562">
                  <c:v>34639</c:v>
                </c:pt>
                <c:pt idx="563">
                  <c:v>34669</c:v>
                </c:pt>
                <c:pt idx="564">
                  <c:v>34700</c:v>
                </c:pt>
                <c:pt idx="565">
                  <c:v>34731</c:v>
                </c:pt>
                <c:pt idx="566">
                  <c:v>34759</c:v>
                </c:pt>
                <c:pt idx="567">
                  <c:v>34790</c:v>
                </c:pt>
                <c:pt idx="568">
                  <c:v>34820</c:v>
                </c:pt>
                <c:pt idx="569">
                  <c:v>34851</c:v>
                </c:pt>
                <c:pt idx="570">
                  <c:v>34881</c:v>
                </c:pt>
                <c:pt idx="571">
                  <c:v>34912</c:v>
                </c:pt>
                <c:pt idx="572">
                  <c:v>34943</c:v>
                </c:pt>
                <c:pt idx="573">
                  <c:v>34973</c:v>
                </c:pt>
                <c:pt idx="574">
                  <c:v>35004</c:v>
                </c:pt>
                <c:pt idx="575">
                  <c:v>35034</c:v>
                </c:pt>
                <c:pt idx="576">
                  <c:v>35065</c:v>
                </c:pt>
                <c:pt idx="577">
                  <c:v>35096</c:v>
                </c:pt>
                <c:pt idx="578">
                  <c:v>35125</c:v>
                </c:pt>
                <c:pt idx="579">
                  <c:v>35156</c:v>
                </c:pt>
                <c:pt idx="580">
                  <c:v>35186</c:v>
                </c:pt>
                <c:pt idx="581">
                  <c:v>35217</c:v>
                </c:pt>
                <c:pt idx="582">
                  <c:v>35247</c:v>
                </c:pt>
                <c:pt idx="583">
                  <c:v>35278</c:v>
                </c:pt>
                <c:pt idx="584">
                  <c:v>35309</c:v>
                </c:pt>
                <c:pt idx="585">
                  <c:v>35339</c:v>
                </c:pt>
                <c:pt idx="586">
                  <c:v>35370</c:v>
                </c:pt>
                <c:pt idx="587">
                  <c:v>35400</c:v>
                </c:pt>
                <c:pt idx="588">
                  <c:v>35431</c:v>
                </c:pt>
                <c:pt idx="589">
                  <c:v>35462</c:v>
                </c:pt>
                <c:pt idx="590">
                  <c:v>35490</c:v>
                </c:pt>
                <c:pt idx="591">
                  <c:v>35521</c:v>
                </c:pt>
                <c:pt idx="592">
                  <c:v>35551</c:v>
                </c:pt>
                <c:pt idx="593">
                  <c:v>35582</c:v>
                </c:pt>
                <c:pt idx="594">
                  <c:v>35612</c:v>
                </c:pt>
                <c:pt idx="595">
                  <c:v>35643</c:v>
                </c:pt>
                <c:pt idx="596">
                  <c:v>35674</c:v>
                </c:pt>
                <c:pt idx="597">
                  <c:v>35704</c:v>
                </c:pt>
                <c:pt idx="598">
                  <c:v>35735</c:v>
                </c:pt>
                <c:pt idx="599">
                  <c:v>35765</c:v>
                </c:pt>
                <c:pt idx="600">
                  <c:v>35796</c:v>
                </c:pt>
                <c:pt idx="601">
                  <c:v>35827</c:v>
                </c:pt>
                <c:pt idx="602">
                  <c:v>35855</c:v>
                </c:pt>
                <c:pt idx="603">
                  <c:v>35886</c:v>
                </c:pt>
                <c:pt idx="604">
                  <c:v>35916</c:v>
                </c:pt>
                <c:pt idx="605">
                  <c:v>35947</c:v>
                </c:pt>
                <c:pt idx="606">
                  <c:v>35977</c:v>
                </c:pt>
                <c:pt idx="607">
                  <c:v>36008</c:v>
                </c:pt>
                <c:pt idx="608">
                  <c:v>36039</c:v>
                </c:pt>
                <c:pt idx="609">
                  <c:v>36069</c:v>
                </c:pt>
                <c:pt idx="610">
                  <c:v>36100</c:v>
                </c:pt>
                <c:pt idx="611">
                  <c:v>36130</c:v>
                </c:pt>
                <c:pt idx="612">
                  <c:v>36161</c:v>
                </c:pt>
                <c:pt idx="613">
                  <c:v>36192</c:v>
                </c:pt>
                <c:pt idx="614">
                  <c:v>36220</c:v>
                </c:pt>
                <c:pt idx="615">
                  <c:v>36251</c:v>
                </c:pt>
                <c:pt idx="616">
                  <c:v>36281</c:v>
                </c:pt>
                <c:pt idx="617">
                  <c:v>36312</c:v>
                </c:pt>
                <c:pt idx="618">
                  <c:v>36342</c:v>
                </c:pt>
                <c:pt idx="619">
                  <c:v>36373</c:v>
                </c:pt>
                <c:pt idx="620">
                  <c:v>36404</c:v>
                </c:pt>
                <c:pt idx="621">
                  <c:v>36434</c:v>
                </c:pt>
                <c:pt idx="622">
                  <c:v>36465</c:v>
                </c:pt>
                <c:pt idx="623">
                  <c:v>36495</c:v>
                </c:pt>
                <c:pt idx="624">
                  <c:v>36526</c:v>
                </c:pt>
                <c:pt idx="625">
                  <c:v>36557</c:v>
                </c:pt>
                <c:pt idx="626">
                  <c:v>36586</c:v>
                </c:pt>
                <c:pt idx="627">
                  <c:v>36617</c:v>
                </c:pt>
                <c:pt idx="628">
                  <c:v>36647</c:v>
                </c:pt>
                <c:pt idx="629">
                  <c:v>36678</c:v>
                </c:pt>
                <c:pt idx="630">
                  <c:v>36708</c:v>
                </c:pt>
                <c:pt idx="631">
                  <c:v>36739</c:v>
                </c:pt>
                <c:pt idx="632">
                  <c:v>36770</c:v>
                </c:pt>
                <c:pt idx="633">
                  <c:v>36800</c:v>
                </c:pt>
                <c:pt idx="634">
                  <c:v>36831</c:v>
                </c:pt>
                <c:pt idx="635">
                  <c:v>36861</c:v>
                </c:pt>
                <c:pt idx="636">
                  <c:v>36892</c:v>
                </c:pt>
                <c:pt idx="637">
                  <c:v>36923</c:v>
                </c:pt>
                <c:pt idx="638">
                  <c:v>36951</c:v>
                </c:pt>
                <c:pt idx="639">
                  <c:v>36982</c:v>
                </c:pt>
                <c:pt idx="640">
                  <c:v>37012</c:v>
                </c:pt>
                <c:pt idx="641">
                  <c:v>37043</c:v>
                </c:pt>
                <c:pt idx="642">
                  <c:v>37073</c:v>
                </c:pt>
                <c:pt idx="643">
                  <c:v>37104</c:v>
                </c:pt>
                <c:pt idx="644">
                  <c:v>37135</c:v>
                </c:pt>
                <c:pt idx="645">
                  <c:v>37165</c:v>
                </c:pt>
                <c:pt idx="646">
                  <c:v>37196</c:v>
                </c:pt>
                <c:pt idx="647">
                  <c:v>37226</c:v>
                </c:pt>
                <c:pt idx="648">
                  <c:v>37257</c:v>
                </c:pt>
                <c:pt idx="649">
                  <c:v>37288</c:v>
                </c:pt>
                <c:pt idx="650">
                  <c:v>37316</c:v>
                </c:pt>
                <c:pt idx="651">
                  <c:v>37347</c:v>
                </c:pt>
                <c:pt idx="652">
                  <c:v>37377</c:v>
                </c:pt>
                <c:pt idx="653">
                  <c:v>37408</c:v>
                </c:pt>
                <c:pt idx="654">
                  <c:v>37438</c:v>
                </c:pt>
                <c:pt idx="655">
                  <c:v>37469</c:v>
                </c:pt>
                <c:pt idx="656">
                  <c:v>37500</c:v>
                </c:pt>
                <c:pt idx="657">
                  <c:v>37530</c:v>
                </c:pt>
                <c:pt idx="658">
                  <c:v>37561</c:v>
                </c:pt>
                <c:pt idx="659">
                  <c:v>37591</c:v>
                </c:pt>
                <c:pt idx="660">
                  <c:v>37622</c:v>
                </c:pt>
                <c:pt idx="661">
                  <c:v>37653</c:v>
                </c:pt>
                <c:pt idx="662">
                  <c:v>37681</c:v>
                </c:pt>
                <c:pt idx="663">
                  <c:v>37712</c:v>
                </c:pt>
                <c:pt idx="664">
                  <c:v>37742</c:v>
                </c:pt>
                <c:pt idx="665">
                  <c:v>37773</c:v>
                </c:pt>
                <c:pt idx="666">
                  <c:v>37803</c:v>
                </c:pt>
                <c:pt idx="667">
                  <c:v>37834</c:v>
                </c:pt>
                <c:pt idx="668">
                  <c:v>37865</c:v>
                </c:pt>
                <c:pt idx="669">
                  <c:v>37895</c:v>
                </c:pt>
                <c:pt idx="670">
                  <c:v>37926</c:v>
                </c:pt>
                <c:pt idx="671">
                  <c:v>37956</c:v>
                </c:pt>
                <c:pt idx="672">
                  <c:v>37987</c:v>
                </c:pt>
                <c:pt idx="673">
                  <c:v>38018</c:v>
                </c:pt>
                <c:pt idx="674">
                  <c:v>38047</c:v>
                </c:pt>
                <c:pt idx="675">
                  <c:v>38078</c:v>
                </c:pt>
                <c:pt idx="676">
                  <c:v>38108</c:v>
                </c:pt>
                <c:pt idx="677">
                  <c:v>38139</c:v>
                </c:pt>
                <c:pt idx="678">
                  <c:v>38169</c:v>
                </c:pt>
                <c:pt idx="679">
                  <c:v>38200</c:v>
                </c:pt>
                <c:pt idx="680">
                  <c:v>38231</c:v>
                </c:pt>
                <c:pt idx="681">
                  <c:v>38261</c:v>
                </c:pt>
                <c:pt idx="682">
                  <c:v>38292</c:v>
                </c:pt>
                <c:pt idx="683">
                  <c:v>38322</c:v>
                </c:pt>
                <c:pt idx="684">
                  <c:v>38353</c:v>
                </c:pt>
                <c:pt idx="685">
                  <c:v>38384</c:v>
                </c:pt>
                <c:pt idx="686">
                  <c:v>38412</c:v>
                </c:pt>
                <c:pt idx="687">
                  <c:v>38443</c:v>
                </c:pt>
                <c:pt idx="688">
                  <c:v>38473</c:v>
                </c:pt>
                <c:pt idx="689">
                  <c:v>38504</c:v>
                </c:pt>
                <c:pt idx="690">
                  <c:v>38534</c:v>
                </c:pt>
                <c:pt idx="691">
                  <c:v>38565</c:v>
                </c:pt>
                <c:pt idx="692">
                  <c:v>38596</c:v>
                </c:pt>
                <c:pt idx="693">
                  <c:v>38626</c:v>
                </c:pt>
                <c:pt idx="694">
                  <c:v>38657</c:v>
                </c:pt>
                <c:pt idx="695">
                  <c:v>38687</c:v>
                </c:pt>
                <c:pt idx="696">
                  <c:v>38718</c:v>
                </c:pt>
                <c:pt idx="697">
                  <c:v>38749</c:v>
                </c:pt>
                <c:pt idx="698">
                  <c:v>38777</c:v>
                </c:pt>
                <c:pt idx="699">
                  <c:v>38808</c:v>
                </c:pt>
                <c:pt idx="700">
                  <c:v>38838</c:v>
                </c:pt>
                <c:pt idx="701">
                  <c:v>38869</c:v>
                </c:pt>
                <c:pt idx="702">
                  <c:v>38899</c:v>
                </c:pt>
                <c:pt idx="703">
                  <c:v>38930</c:v>
                </c:pt>
                <c:pt idx="704">
                  <c:v>38961</c:v>
                </c:pt>
                <c:pt idx="705">
                  <c:v>38991</c:v>
                </c:pt>
                <c:pt idx="706">
                  <c:v>39022</c:v>
                </c:pt>
                <c:pt idx="707">
                  <c:v>39052</c:v>
                </c:pt>
                <c:pt idx="708">
                  <c:v>39083</c:v>
                </c:pt>
                <c:pt idx="709">
                  <c:v>39114</c:v>
                </c:pt>
                <c:pt idx="710">
                  <c:v>39142</c:v>
                </c:pt>
                <c:pt idx="711">
                  <c:v>39173</c:v>
                </c:pt>
                <c:pt idx="712">
                  <c:v>39203</c:v>
                </c:pt>
                <c:pt idx="713">
                  <c:v>39234</c:v>
                </c:pt>
                <c:pt idx="714">
                  <c:v>39264</c:v>
                </c:pt>
                <c:pt idx="715">
                  <c:v>39295</c:v>
                </c:pt>
                <c:pt idx="716">
                  <c:v>39326</c:v>
                </c:pt>
                <c:pt idx="717">
                  <c:v>39356</c:v>
                </c:pt>
                <c:pt idx="718">
                  <c:v>39387</c:v>
                </c:pt>
                <c:pt idx="719">
                  <c:v>39417</c:v>
                </c:pt>
                <c:pt idx="720">
                  <c:v>39448</c:v>
                </c:pt>
                <c:pt idx="721">
                  <c:v>39479</c:v>
                </c:pt>
                <c:pt idx="722">
                  <c:v>39508</c:v>
                </c:pt>
                <c:pt idx="723">
                  <c:v>39539</c:v>
                </c:pt>
                <c:pt idx="724">
                  <c:v>39569</c:v>
                </c:pt>
                <c:pt idx="725">
                  <c:v>39600</c:v>
                </c:pt>
                <c:pt idx="726">
                  <c:v>39630</c:v>
                </c:pt>
                <c:pt idx="727">
                  <c:v>39661</c:v>
                </c:pt>
                <c:pt idx="728">
                  <c:v>39692</c:v>
                </c:pt>
                <c:pt idx="729">
                  <c:v>39722</c:v>
                </c:pt>
                <c:pt idx="730">
                  <c:v>39753</c:v>
                </c:pt>
                <c:pt idx="731">
                  <c:v>39783</c:v>
                </c:pt>
                <c:pt idx="732">
                  <c:v>39814</c:v>
                </c:pt>
                <c:pt idx="733">
                  <c:v>39845</c:v>
                </c:pt>
                <c:pt idx="734">
                  <c:v>39873</c:v>
                </c:pt>
                <c:pt idx="735">
                  <c:v>39904</c:v>
                </c:pt>
                <c:pt idx="736">
                  <c:v>39934</c:v>
                </c:pt>
                <c:pt idx="737">
                  <c:v>39965</c:v>
                </c:pt>
                <c:pt idx="738">
                  <c:v>39995</c:v>
                </c:pt>
                <c:pt idx="739">
                  <c:v>40026</c:v>
                </c:pt>
                <c:pt idx="740">
                  <c:v>40057</c:v>
                </c:pt>
                <c:pt idx="741">
                  <c:v>40087</c:v>
                </c:pt>
                <c:pt idx="742">
                  <c:v>40118</c:v>
                </c:pt>
                <c:pt idx="743">
                  <c:v>40148</c:v>
                </c:pt>
                <c:pt idx="744">
                  <c:v>40179</c:v>
                </c:pt>
                <c:pt idx="745">
                  <c:v>40210</c:v>
                </c:pt>
                <c:pt idx="746">
                  <c:v>40238</c:v>
                </c:pt>
                <c:pt idx="747">
                  <c:v>40269</c:v>
                </c:pt>
                <c:pt idx="748">
                  <c:v>40299</c:v>
                </c:pt>
                <c:pt idx="749">
                  <c:v>40330</c:v>
                </c:pt>
                <c:pt idx="750">
                  <c:v>40360</c:v>
                </c:pt>
                <c:pt idx="751">
                  <c:v>40391</c:v>
                </c:pt>
                <c:pt idx="752">
                  <c:v>40422</c:v>
                </c:pt>
                <c:pt idx="753">
                  <c:v>40452</c:v>
                </c:pt>
                <c:pt idx="754">
                  <c:v>40483</c:v>
                </c:pt>
                <c:pt idx="755">
                  <c:v>40513</c:v>
                </c:pt>
                <c:pt idx="756">
                  <c:v>40544</c:v>
                </c:pt>
                <c:pt idx="757">
                  <c:v>40575</c:v>
                </c:pt>
                <c:pt idx="758">
                  <c:v>40603</c:v>
                </c:pt>
                <c:pt idx="759">
                  <c:v>40634</c:v>
                </c:pt>
                <c:pt idx="760">
                  <c:v>40664</c:v>
                </c:pt>
                <c:pt idx="761">
                  <c:v>40695</c:v>
                </c:pt>
                <c:pt idx="762">
                  <c:v>40725</c:v>
                </c:pt>
                <c:pt idx="763">
                  <c:v>40756</c:v>
                </c:pt>
                <c:pt idx="764">
                  <c:v>40787</c:v>
                </c:pt>
                <c:pt idx="765">
                  <c:v>40817</c:v>
                </c:pt>
                <c:pt idx="766">
                  <c:v>40848</c:v>
                </c:pt>
                <c:pt idx="767">
                  <c:v>40878</c:v>
                </c:pt>
                <c:pt idx="768">
                  <c:v>40909</c:v>
                </c:pt>
                <c:pt idx="769">
                  <c:v>40940</c:v>
                </c:pt>
                <c:pt idx="770">
                  <c:v>40969</c:v>
                </c:pt>
                <c:pt idx="771">
                  <c:v>41000</c:v>
                </c:pt>
                <c:pt idx="772">
                  <c:v>41030</c:v>
                </c:pt>
                <c:pt idx="773">
                  <c:v>41061</c:v>
                </c:pt>
                <c:pt idx="774">
                  <c:v>41091</c:v>
                </c:pt>
                <c:pt idx="775">
                  <c:v>41122</c:v>
                </c:pt>
                <c:pt idx="776">
                  <c:v>41153</c:v>
                </c:pt>
                <c:pt idx="777">
                  <c:v>41183</c:v>
                </c:pt>
                <c:pt idx="778">
                  <c:v>41214</c:v>
                </c:pt>
                <c:pt idx="779">
                  <c:v>41244</c:v>
                </c:pt>
                <c:pt idx="780">
                  <c:v>41275</c:v>
                </c:pt>
                <c:pt idx="781">
                  <c:v>41306</c:v>
                </c:pt>
                <c:pt idx="782">
                  <c:v>41334</c:v>
                </c:pt>
                <c:pt idx="783">
                  <c:v>41365</c:v>
                </c:pt>
                <c:pt idx="784">
                  <c:v>41395</c:v>
                </c:pt>
                <c:pt idx="785">
                  <c:v>41426</c:v>
                </c:pt>
                <c:pt idx="786">
                  <c:v>41456</c:v>
                </c:pt>
                <c:pt idx="787">
                  <c:v>41487</c:v>
                </c:pt>
                <c:pt idx="788">
                  <c:v>41518</c:v>
                </c:pt>
                <c:pt idx="789">
                  <c:v>41548</c:v>
                </c:pt>
                <c:pt idx="790">
                  <c:v>41579</c:v>
                </c:pt>
                <c:pt idx="791">
                  <c:v>41609</c:v>
                </c:pt>
                <c:pt idx="792">
                  <c:v>41640</c:v>
                </c:pt>
                <c:pt idx="793">
                  <c:v>41671</c:v>
                </c:pt>
                <c:pt idx="794">
                  <c:v>41699</c:v>
                </c:pt>
                <c:pt idx="795">
                  <c:v>41730</c:v>
                </c:pt>
                <c:pt idx="796">
                  <c:v>41760</c:v>
                </c:pt>
                <c:pt idx="797">
                  <c:v>41791</c:v>
                </c:pt>
                <c:pt idx="798">
                  <c:v>41821</c:v>
                </c:pt>
                <c:pt idx="799">
                  <c:v>41852</c:v>
                </c:pt>
                <c:pt idx="800">
                  <c:v>41883</c:v>
                </c:pt>
                <c:pt idx="801">
                  <c:v>41913</c:v>
                </c:pt>
                <c:pt idx="802">
                  <c:v>41944</c:v>
                </c:pt>
                <c:pt idx="803">
                  <c:v>41974</c:v>
                </c:pt>
                <c:pt idx="804">
                  <c:v>42005</c:v>
                </c:pt>
                <c:pt idx="805">
                  <c:v>42036</c:v>
                </c:pt>
                <c:pt idx="806">
                  <c:v>42064</c:v>
                </c:pt>
                <c:pt idx="807">
                  <c:v>42095</c:v>
                </c:pt>
                <c:pt idx="808">
                  <c:v>42125</c:v>
                </c:pt>
                <c:pt idx="809">
                  <c:v>42156</c:v>
                </c:pt>
                <c:pt idx="810">
                  <c:v>42186</c:v>
                </c:pt>
                <c:pt idx="811">
                  <c:v>42217</c:v>
                </c:pt>
                <c:pt idx="812">
                  <c:v>42248</c:v>
                </c:pt>
                <c:pt idx="813">
                  <c:v>42278</c:v>
                </c:pt>
                <c:pt idx="814">
                  <c:v>42309</c:v>
                </c:pt>
                <c:pt idx="815">
                  <c:v>42339</c:v>
                </c:pt>
                <c:pt idx="816">
                  <c:v>42370</c:v>
                </c:pt>
                <c:pt idx="817">
                  <c:v>42401</c:v>
                </c:pt>
                <c:pt idx="818">
                  <c:v>42430</c:v>
                </c:pt>
                <c:pt idx="819">
                  <c:v>42461</c:v>
                </c:pt>
                <c:pt idx="820">
                  <c:v>42491</c:v>
                </c:pt>
                <c:pt idx="821">
                  <c:v>42522</c:v>
                </c:pt>
                <c:pt idx="822">
                  <c:v>42552</c:v>
                </c:pt>
                <c:pt idx="823">
                  <c:v>42583</c:v>
                </c:pt>
                <c:pt idx="824">
                  <c:v>42614</c:v>
                </c:pt>
                <c:pt idx="825">
                  <c:v>42644</c:v>
                </c:pt>
                <c:pt idx="826">
                  <c:v>42675</c:v>
                </c:pt>
                <c:pt idx="827">
                  <c:v>42705</c:v>
                </c:pt>
                <c:pt idx="828">
                  <c:v>42736</c:v>
                </c:pt>
                <c:pt idx="829">
                  <c:v>42767</c:v>
                </c:pt>
                <c:pt idx="830">
                  <c:v>42795</c:v>
                </c:pt>
                <c:pt idx="831">
                  <c:v>42826</c:v>
                </c:pt>
                <c:pt idx="832">
                  <c:v>42856</c:v>
                </c:pt>
                <c:pt idx="833">
                  <c:v>42887</c:v>
                </c:pt>
                <c:pt idx="834">
                  <c:v>42917</c:v>
                </c:pt>
                <c:pt idx="835">
                  <c:v>42948</c:v>
                </c:pt>
                <c:pt idx="836">
                  <c:v>42979</c:v>
                </c:pt>
                <c:pt idx="837">
                  <c:v>43009</c:v>
                </c:pt>
                <c:pt idx="838">
                  <c:v>43040</c:v>
                </c:pt>
                <c:pt idx="839">
                  <c:v>43070</c:v>
                </c:pt>
                <c:pt idx="840">
                  <c:v>43101</c:v>
                </c:pt>
                <c:pt idx="841">
                  <c:v>43132</c:v>
                </c:pt>
                <c:pt idx="842">
                  <c:v>43160</c:v>
                </c:pt>
                <c:pt idx="843">
                  <c:v>43191</c:v>
                </c:pt>
                <c:pt idx="844">
                  <c:v>43221</c:v>
                </c:pt>
                <c:pt idx="845">
                  <c:v>43252</c:v>
                </c:pt>
                <c:pt idx="846">
                  <c:v>43282</c:v>
                </c:pt>
                <c:pt idx="847">
                  <c:v>43313</c:v>
                </c:pt>
                <c:pt idx="848">
                  <c:v>43344</c:v>
                </c:pt>
                <c:pt idx="849">
                  <c:v>43374</c:v>
                </c:pt>
                <c:pt idx="850">
                  <c:v>43405</c:v>
                </c:pt>
                <c:pt idx="851">
                  <c:v>43435</c:v>
                </c:pt>
                <c:pt idx="852">
                  <c:v>43466</c:v>
                </c:pt>
                <c:pt idx="853">
                  <c:v>43497</c:v>
                </c:pt>
                <c:pt idx="854">
                  <c:v>43525</c:v>
                </c:pt>
                <c:pt idx="855">
                  <c:v>43556</c:v>
                </c:pt>
                <c:pt idx="856">
                  <c:v>43586</c:v>
                </c:pt>
                <c:pt idx="857">
                  <c:v>43617</c:v>
                </c:pt>
                <c:pt idx="858">
                  <c:v>43647</c:v>
                </c:pt>
                <c:pt idx="859">
                  <c:v>43678</c:v>
                </c:pt>
                <c:pt idx="860">
                  <c:v>43709</c:v>
                </c:pt>
                <c:pt idx="861">
                  <c:v>43739</c:v>
                </c:pt>
                <c:pt idx="862">
                  <c:v>43770</c:v>
                </c:pt>
                <c:pt idx="863">
                  <c:v>43800</c:v>
                </c:pt>
              </c:numCache>
            </c:numRef>
          </c:cat>
          <c:val>
            <c:numRef>
              <c:f>'Figure 3 data'!$I$6:$I$10000</c:f>
              <c:numCache>
                <c:formatCode>0.0</c:formatCode>
                <c:ptCount val="999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pt idx="115">
                  <c:v>#N/A</c:v>
                </c:pt>
                <c:pt idx="116">
                  <c:v>#N/A</c:v>
                </c:pt>
                <c:pt idx="117">
                  <c:v>#N/A</c:v>
                </c:pt>
                <c:pt idx="118">
                  <c:v>#N/A</c:v>
                </c:pt>
                <c:pt idx="119">
                  <c:v>#N/A</c:v>
                </c:pt>
                <c:pt idx="120">
                  <c:v>#N/A</c:v>
                </c:pt>
                <c:pt idx="121">
                  <c:v>#N/A</c:v>
                </c:pt>
                <c:pt idx="122">
                  <c:v>#N/A</c:v>
                </c:pt>
                <c:pt idx="123">
                  <c:v>#N/A</c:v>
                </c:pt>
                <c:pt idx="124">
                  <c:v>#N/A</c:v>
                </c:pt>
                <c:pt idx="125">
                  <c:v>#N/A</c:v>
                </c:pt>
                <c:pt idx="126">
                  <c:v>#N/A</c:v>
                </c:pt>
                <c:pt idx="127">
                  <c:v>#N/A</c:v>
                </c:pt>
                <c:pt idx="128">
                  <c:v>#N/A</c:v>
                </c:pt>
                <c:pt idx="129">
                  <c:v>#N/A</c:v>
                </c:pt>
                <c:pt idx="130">
                  <c:v>#N/A</c:v>
                </c:pt>
                <c:pt idx="131">
                  <c:v>#N/A</c:v>
                </c:pt>
                <c:pt idx="132">
                  <c:v>#N/A</c:v>
                </c:pt>
                <c:pt idx="133">
                  <c:v>#N/A</c:v>
                </c:pt>
                <c:pt idx="134">
                  <c:v>#N/A</c:v>
                </c:pt>
                <c:pt idx="135">
                  <c:v>#N/A</c:v>
                </c:pt>
                <c:pt idx="136">
                  <c:v>#N/A</c:v>
                </c:pt>
                <c:pt idx="137">
                  <c:v>#N/A</c:v>
                </c:pt>
                <c:pt idx="138">
                  <c:v>#N/A</c:v>
                </c:pt>
                <c:pt idx="139">
                  <c:v>#N/A</c:v>
                </c:pt>
                <c:pt idx="140">
                  <c:v>#N/A</c:v>
                </c:pt>
                <c:pt idx="141">
                  <c:v>#N/A</c:v>
                </c:pt>
                <c:pt idx="142">
                  <c:v>#N/A</c:v>
                </c:pt>
                <c:pt idx="143">
                  <c:v>#N/A</c:v>
                </c:pt>
                <c:pt idx="144">
                  <c:v>#N/A</c:v>
                </c:pt>
                <c:pt idx="145">
                  <c:v>#N/A</c:v>
                </c:pt>
                <c:pt idx="146">
                  <c:v>#N/A</c:v>
                </c:pt>
                <c:pt idx="147">
                  <c:v>#N/A</c:v>
                </c:pt>
                <c:pt idx="148">
                  <c:v>#N/A</c:v>
                </c:pt>
                <c:pt idx="149">
                  <c:v>#N/A</c:v>
                </c:pt>
                <c:pt idx="150">
                  <c:v>#N/A</c:v>
                </c:pt>
                <c:pt idx="151">
                  <c:v>#N/A</c:v>
                </c:pt>
                <c:pt idx="152">
                  <c:v>#N/A</c:v>
                </c:pt>
                <c:pt idx="153">
                  <c:v>#N/A</c:v>
                </c:pt>
                <c:pt idx="154">
                  <c:v>#N/A</c:v>
                </c:pt>
                <c:pt idx="155">
                  <c:v>#N/A</c:v>
                </c:pt>
                <c:pt idx="156">
                  <c:v>#N/A</c:v>
                </c:pt>
                <c:pt idx="157">
                  <c:v>#N/A</c:v>
                </c:pt>
                <c:pt idx="158">
                  <c:v>#N/A</c:v>
                </c:pt>
                <c:pt idx="159">
                  <c:v>#N/A</c:v>
                </c:pt>
                <c:pt idx="160">
                  <c:v>#N/A</c:v>
                </c:pt>
                <c:pt idx="161">
                  <c:v>#N/A</c:v>
                </c:pt>
                <c:pt idx="162">
                  <c:v>#N/A</c:v>
                </c:pt>
                <c:pt idx="163">
                  <c:v>#N/A</c:v>
                </c:pt>
                <c:pt idx="164">
                  <c:v>#N/A</c:v>
                </c:pt>
                <c:pt idx="165">
                  <c:v>#N/A</c:v>
                </c:pt>
                <c:pt idx="166">
                  <c:v>#N/A</c:v>
                </c:pt>
                <c:pt idx="167">
                  <c:v>#N/A</c:v>
                </c:pt>
                <c:pt idx="168">
                  <c:v>#N/A</c:v>
                </c:pt>
                <c:pt idx="169">
                  <c:v>#N/A</c:v>
                </c:pt>
                <c:pt idx="170">
                  <c:v>#N/A</c:v>
                </c:pt>
                <c:pt idx="171">
                  <c:v>#N/A</c:v>
                </c:pt>
                <c:pt idx="172">
                  <c:v>#N/A</c:v>
                </c:pt>
                <c:pt idx="173">
                  <c:v>#N/A</c:v>
                </c:pt>
                <c:pt idx="174">
                  <c:v>#N/A</c:v>
                </c:pt>
                <c:pt idx="175">
                  <c:v>#N/A</c:v>
                </c:pt>
                <c:pt idx="176">
                  <c:v>#N/A</c:v>
                </c:pt>
                <c:pt idx="177">
                  <c:v>#N/A</c:v>
                </c:pt>
                <c:pt idx="178">
                  <c:v>#N/A</c:v>
                </c:pt>
                <c:pt idx="179">
                  <c:v>#N/A</c:v>
                </c:pt>
                <c:pt idx="180">
                  <c:v>#N/A</c:v>
                </c:pt>
                <c:pt idx="181">
                  <c:v>#N/A</c:v>
                </c:pt>
                <c:pt idx="182">
                  <c:v>#N/A</c:v>
                </c:pt>
                <c:pt idx="183">
                  <c:v>#N/A</c:v>
                </c:pt>
                <c:pt idx="184">
                  <c:v>#N/A</c:v>
                </c:pt>
                <c:pt idx="185">
                  <c:v>#N/A</c:v>
                </c:pt>
                <c:pt idx="186">
                  <c:v>#N/A</c:v>
                </c:pt>
                <c:pt idx="187">
                  <c:v>#N/A</c:v>
                </c:pt>
                <c:pt idx="188">
                  <c:v>#N/A</c:v>
                </c:pt>
                <c:pt idx="189">
                  <c:v>#N/A</c:v>
                </c:pt>
                <c:pt idx="190">
                  <c:v>#N/A</c:v>
                </c:pt>
                <c:pt idx="191">
                  <c:v>#N/A</c:v>
                </c:pt>
                <c:pt idx="192">
                  <c:v>#N/A</c:v>
                </c:pt>
                <c:pt idx="193">
                  <c:v>#N/A</c:v>
                </c:pt>
                <c:pt idx="194">
                  <c:v>#N/A</c:v>
                </c:pt>
                <c:pt idx="195">
                  <c:v>#N/A</c:v>
                </c:pt>
                <c:pt idx="196">
                  <c:v>#N/A</c:v>
                </c:pt>
                <c:pt idx="197">
                  <c:v>#N/A</c:v>
                </c:pt>
                <c:pt idx="198">
                  <c:v>#N/A</c:v>
                </c:pt>
                <c:pt idx="199">
                  <c:v>#N/A</c:v>
                </c:pt>
                <c:pt idx="200">
                  <c:v>#N/A</c:v>
                </c:pt>
                <c:pt idx="201">
                  <c:v>#N/A</c:v>
                </c:pt>
                <c:pt idx="202">
                  <c:v>#N/A</c:v>
                </c:pt>
                <c:pt idx="203">
                  <c:v>#N/A</c:v>
                </c:pt>
                <c:pt idx="204">
                  <c:v>#N/A</c:v>
                </c:pt>
                <c:pt idx="205">
                  <c:v>#N/A</c:v>
                </c:pt>
                <c:pt idx="206">
                  <c:v>#N/A</c:v>
                </c:pt>
                <c:pt idx="207">
                  <c:v>#N/A</c:v>
                </c:pt>
                <c:pt idx="208">
                  <c:v>#N/A</c:v>
                </c:pt>
                <c:pt idx="209">
                  <c:v>#N/A</c:v>
                </c:pt>
                <c:pt idx="210">
                  <c:v>#N/A</c:v>
                </c:pt>
                <c:pt idx="211">
                  <c:v>#N/A</c:v>
                </c:pt>
                <c:pt idx="212">
                  <c:v>#N/A</c:v>
                </c:pt>
                <c:pt idx="213">
                  <c:v>#N/A</c:v>
                </c:pt>
                <c:pt idx="214">
                  <c:v>#N/A</c:v>
                </c:pt>
                <c:pt idx="215">
                  <c:v>#N/A</c:v>
                </c:pt>
                <c:pt idx="216">
                  <c:v>#N/A</c:v>
                </c:pt>
                <c:pt idx="217">
                  <c:v>#N/A</c:v>
                </c:pt>
                <c:pt idx="218">
                  <c:v>#N/A</c:v>
                </c:pt>
                <c:pt idx="219">
                  <c:v>#N/A</c:v>
                </c:pt>
                <c:pt idx="220">
                  <c:v>#N/A</c:v>
                </c:pt>
                <c:pt idx="221">
                  <c:v>#N/A</c:v>
                </c:pt>
                <c:pt idx="222">
                  <c:v>#N/A</c:v>
                </c:pt>
                <c:pt idx="223">
                  <c:v>#N/A</c:v>
                </c:pt>
                <c:pt idx="224">
                  <c:v>#N/A</c:v>
                </c:pt>
                <c:pt idx="225">
                  <c:v>#N/A</c:v>
                </c:pt>
                <c:pt idx="226">
                  <c:v>#N/A</c:v>
                </c:pt>
                <c:pt idx="227">
                  <c:v>#N/A</c:v>
                </c:pt>
                <c:pt idx="228">
                  <c:v>#N/A</c:v>
                </c:pt>
                <c:pt idx="229">
                  <c:v>#N/A</c:v>
                </c:pt>
                <c:pt idx="230">
                  <c:v>#N/A</c:v>
                </c:pt>
                <c:pt idx="231">
                  <c:v>#N/A</c:v>
                </c:pt>
                <c:pt idx="232">
                  <c:v>#N/A</c:v>
                </c:pt>
                <c:pt idx="233">
                  <c:v>#N/A</c:v>
                </c:pt>
                <c:pt idx="234">
                  <c:v>#N/A</c:v>
                </c:pt>
                <c:pt idx="235">
                  <c:v>#N/A</c:v>
                </c:pt>
                <c:pt idx="236">
                  <c:v>#N/A</c:v>
                </c:pt>
                <c:pt idx="237">
                  <c:v>#N/A</c:v>
                </c:pt>
                <c:pt idx="238">
                  <c:v>#N/A</c:v>
                </c:pt>
                <c:pt idx="239">
                  <c:v>#N/A</c:v>
                </c:pt>
                <c:pt idx="240">
                  <c:v>#N/A</c:v>
                </c:pt>
                <c:pt idx="241">
                  <c:v>#N/A</c:v>
                </c:pt>
                <c:pt idx="242">
                  <c:v>#N/A</c:v>
                </c:pt>
                <c:pt idx="243">
                  <c:v>#N/A</c:v>
                </c:pt>
                <c:pt idx="244">
                  <c:v>#N/A</c:v>
                </c:pt>
                <c:pt idx="245">
                  <c:v>#N/A</c:v>
                </c:pt>
                <c:pt idx="246">
                  <c:v>#N/A</c:v>
                </c:pt>
                <c:pt idx="247">
                  <c:v>#N/A</c:v>
                </c:pt>
                <c:pt idx="248">
                  <c:v>#N/A</c:v>
                </c:pt>
                <c:pt idx="249">
                  <c:v>#N/A</c:v>
                </c:pt>
                <c:pt idx="250">
                  <c:v>#N/A</c:v>
                </c:pt>
                <c:pt idx="251">
                  <c:v>#N/A</c:v>
                </c:pt>
                <c:pt idx="252">
                  <c:v>#N/A</c:v>
                </c:pt>
                <c:pt idx="253">
                  <c:v>#N/A</c:v>
                </c:pt>
                <c:pt idx="254">
                  <c:v>#N/A</c:v>
                </c:pt>
                <c:pt idx="255">
                  <c:v>#N/A</c:v>
                </c:pt>
                <c:pt idx="256">
                  <c:v>#N/A</c:v>
                </c:pt>
                <c:pt idx="257">
                  <c:v>#N/A</c:v>
                </c:pt>
                <c:pt idx="258">
                  <c:v>#N/A</c:v>
                </c:pt>
                <c:pt idx="259">
                  <c:v>#N/A</c:v>
                </c:pt>
                <c:pt idx="260">
                  <c:v>#N/A</c:v>
                </c:pt>
                <c:pt idx="261">
                  <c:v>#N/A</c:v>
                </c:pt>
                <c:pt idx="262">
                  <c:v>#N/A</c:v>
                </c:pt>
                <c:pt idx="263">
                  <c:v>#N/A</c:v>
                </c:pt>
                <c:pt idx="264">
                  <c:v>#N/A</c:v>
                </c:pt>
                <c:pt idx="265">
                  <c:v>#N/A</c:v>
                </c:pt>
                <c:pt idx="266">
                  <c:v>#N/A</c:v>
                </c:pt>
                <c:pt idx="267">
                  <c:v>#N/A</c:v>
                </c:pt>
                <c:pt idx="268">
                  <c:v>#N/A</c:v>
                </c:pt>
                <c:pt idx="269">
                  <c:v>#N/A</c:v>
                </c:pt>
                <c:pt idx="270">
                  <c:v>#N/A</c:v>
                </c:pt>
                <c:pt idx="271">
                  <c:v>#N/A</c:v>
                </c:pt>
                <c:pt idx="272">
                  <c:v>#N/A</c:v>
                </c:pt>
                <c:pt idx="273">
                  <c:v>#N/A</c:v>
                </c:pt>
                <c:pt idx="274">
                  <c:v>#N/A</c:v>
                </c:pt>
                <c:pt idx="275">
                  <c:v>#N/A</c:v>
                </c:pt>
                <c:pt idx="276">
                  <c:v>#N/A</c:v>
                </c:pt>
                <c:pt idx="277">
                  <c:v>#N/A</c:v>
                </c:pt>
                <c:pt idx="278">
                  <c:v>#N/A</c:v>
                </c:pt>
                <c:pt idx="279">
                  <c:v>#N/A</c:v>
                </c:pt>
                <c:pt idx="280">
                  <c:v>#N/A</c:v>
                </c:pt>
                <c:pt idx="281">
                  <c:v>#N/A</c:v>
                </c:pt>
                <c:pt idx="282">
                  <c:v>#N/A</c:v>
                </c:pt>
                <c:pt idx="283">
                  <c:v>#N/A</c:v>
                </c:pt>
                <c:pt idx="284">
                  <c:v>#N/A</c:v>
                </c:pt>
                <c:pt idx="285">
                  <c:v>#N/A</c:v>
                </c:pt>
                <c:pt idx="286">
                  <c:v>#N/A</c:v>
                </c:pt>
                <c:pt idx="287">
                  <c:v>#N/A</c:v>
                </c:pt>
                <c:pt idx="288">
                  <c:v>#N/A</c:v>
                </c:pt>
                <c:pt idx="289">
                  <c:v>#N/A</c:v>
                </c:pt>
                <c:pt idx="290">
                  <c:v>#N/A</c:v>
                </c:pt>
                <c:pt idx="291">
                  <c:v>#N/A</c:v>
                </c:pt>
                <c:pt idx="292">
                  <c:v>#N/A</c:v>
                </c:pt>
                <c:pt idx="293">
                  <c:v>#N/A</c:v>
                </c:pt>
                <c:pt idx="294">
                  <c:v>#N/A</c:v>
                </c:pt>
                <c:pt idx="295">
                  <c:v>#N/A</c:v>
                </c:pt>
                <c:pt idx="296">
                  <c:v>#N/A</c:v>
                </c:pt>
                <c:pt idx="297">
                  <c:v>#N/A</c:v>
                </c:pt>
                <c:pt idx="298">
                  <c:v>#N/A</c:v>
                </c:pt>
                <c:pt idx="299">
                  <c:v>#N/A</c:v>
                </c:pt>
                <c:pt idx="300">
                  <c:v>#N/A</c:v>
                </c:pt>
                <c:pt idx="301">
                  <c:v>#N/A</c:v>
                </c:pt>
                <c:pt idx="302">
                  <c:v>#N/A</c:v>
                </c:pt>
                <c:pt idx="303">
                  <c:v>#N/A</c:v>
                </c:pt>
                <c:pt idx="304">
                  <c:v>#N/A</c:v>
                </c:pt>
                <c:pt idx="305">
                  <c:v>#N/A</c:v>
                </c:pt>
                <c:pt idx="306">
                  <c:v>#N/A</c:v>
                </c:pt>
                <c:pt idx="307">
                  <c:v>#N/A</c:v>
                </c:pt>
                <c:pt idx="308">
                  <c:v>#N/A</c:v>
                </c:pt>
                <c:pt idx="309">
                  <c:v>#N/A</c:v>
                </c:pt>
                <c:pt idx="310">
                  <c:v>#N/A</c:v>
                </c:pt>
                <c:pt idx="311">
                  <c:v>#N/A</c:v>
                </c:pt>
                <c:pt idx="312">
                  <c:v>#N/A</c:v>
                </c:pt>
                <c:pt idx="313">
                  <c:v>#N/A</c:v>
                </c:pt>
                <c:pt idx="314">
                  <c:v>#N/A</c:v>
                </c:pt>
                <c:pt idx="315">
                  <c:v>#N/A</c:v>
                </c:pt>
                <c:pt idx="316">
                  <c:v>#N/A</c:v>
                </c:pt>
                <c:pt idx="317">
                  <c:v>#N/A</c:v>
                </c:pt>
                <c:pt idx="318">
                  <c:v>#N/A</c:v>
                </c:pt>
                <c:pt idx="319">
                  <c:v>#N/A</c:v>
                </c:pt>
                <c:pt idx="320">
                  <c:v>#N/A</c:v>
                </c:pt>
                <c:pt idx="321">
                  <c:v>#N/A</c:v>
                </c:pt>
                <c:pt idx="322">
                  <c:v>#N/A</c:v>
                </c:pt>
                <c:pt idx="323">
                  <c:v>#N/A</c:v>
                </c:pt>
                <c:pt idx="324">
                  <c:v>#N/A</c:v>
                </c:pt>
                <c:pt idx="325">
                  <c:v>#N/A</c:v>
                </c:pt>
                <c:pt idx="326">
                  <c:v>#N/A</c:v>
                </c:pt>
                <c:pt idx="327">
                  <c:v>#N/A</c:v>
                </c:pt>
                <c:pt idx="328">
                  <c:v>#N/A</c:v>
                </c:pt>
                <c:pt idx="329">
                  <c:v>#N/A</c:v>
                </c:pt>
                <c:pt idx="330">
                  <c:v>#N/A</c:v>
                </c:pt>
                <c:pt idx="331">
                  <c:v>#N/A</c:v>
                </c:pt>
                <c:pt idx="332">
                  <c:v>#N/A</c:v>
                </c:pt>
                <c:pt idx="333">
                  <c:v>#N/A</c:v>
                </c:pt>
                <c:pt idx="334">
                  <c:v>#N/A</c:v>
                </c:pt>
                <c:pt idx="335">
                  <c:v>#N/A</c:v>
                </c:pt>
                <c:pt idx="336">
                  <c:v>#N/A</c:v>
                </c:pt>
                <c:pt idx="337">
                  <c:v>#N/A</c:v>
                </c:pt>
                <c:pt idx="338">
                  <c:v>#N/A</c:v>
                </c:pt>
                <c:pt idx="339">
                  <c:v>#N/A</c:v>
                </c:pt>
                <c:pt idx="340">
                  <c:v>#N/A</c:v>
                </c:pt>
                <c:pt idx="341">
                  <c:v>#N/A</c:v>
                </c:pt>
                <c:pt idx="342">
                  <c:v>#N/A</c:v>
                </c:pt>
                <c:pt idx="343">
                  <c:v>#N/A</c:v>
                </c:pt>
                <c:pt idx="344">
                  <c:v>#N/A</c:v>
                </c:pt>
                <c:pt idx="345">
                  <c:v>#N/A</c:v>
                </c:pt>
                <c:pt idx="346">
                  <c:v>#N/A</c:v>
                </c:pt>
                <c:pt idx="347">
                  <c:v>#N/A</c:v>
                </c:pt>
                <c:pt idx="348">
                  <c:v>#N/A</c:v>
                </c:pt>
                <c:pt idx="349">
                  <c:v>#N/A</c:v>
                </c:pt>
                <c:pt idx="350">
                  <c:v>#N/A</c:v>
                </c:pt>
                <c:pt idx="351">
                  <c:v>#N/A</c:v>
                </c:pt>
                <c:pt idx="352">
                  <c:v>#N/A</c:v>
                </c:pt>
                <c:pt idx="353">
                  <c:v>#N/A</c:v>
                </c:pt>
                <c:pt idx="354">
                  <c:v>#N/A</c:v>
                </c:pt>
                <c:pt idx="355">
                  <c:v>#N/A</c:v>
                </c:pt>
                <c:pt idx="356">
                  <c:v>#N/A</c:v>
                </c:pt>
                <c:pt idx="357">
                  <c:v>#N/A</c:v>
                </c:pt>
                <c:pt idx="358">
                  <c:v>#N/A</c:v>
                </c:pt>
                <c:pt idx="359">
                  <c:v>#N/A</c:v>
                </c:pt>
                <c:pt idx="360">
                  <c:v>#N/A</c:v>
                </c:pt>
                <c:pt idx="361">
                  <c:v>#N/A</c:v>
                </c:pt>
                <c:pt idx="362">
                  <c:v>#N/A</c:v>
                </c:pt>
                <c:pt idx="363">
                  <c:v>#N/A</c:v>
                </c:pt>
                <c:pt idx="364">
                  <c:v>#N/A</c:v>
                </c:pt>
                <c:pt idx="365">
                  <c:v>#N/A</c:v>
                </c:pt>
                <c:pt idx="366">
                  <c:v>#N/A</c:v>
                </c:pt>
                <c:pt idx="367">
                  <c:v>#N/A</c:v>
                </c:pt>
                <c:pt idx="368">
                  <c:v>#N/A</c:v>
                </c:pt>
                <c:pt idx="369">
                  <c:v>#N/A</c:v>
                </c:pt>
                <c:pt idx="370">
                  <c:v>#N/A</c:v>
                </c:pt>
                <c:pt idx="371">
                  <c:v>#N/A</c:v>
                </c:pt>
                <c:pt idx="372">
                  <c:v>#N/A</c:v>
                </c:pt>
                <c:pt idx="373">
                  <c:v>#N/A</c:v>
                </c:pt>
                <c:pt idx="374">
                  <c:v>#N/A</c:v>
                </c:pt>
                <c:pt idx="375">
                  <c:v>#N/A</c:v>
                </c:pt>
                <c:pt idx="376">
                  <c:v>#N/A</c:v>
                </c:pt>
                <c:pt idx="377">
                  <c:v>#N/A</c:v>
                </c:pt>
                <c:pt idx="378">
                  <c:v>#N/A</c:v>
                </c:pt>
                <c:pt idx="379">
                  <c:v>#N/A</c:v>
                </c:pt>
                <c:pt idx="380">
                  <c:v>#N/A</c:v>
                </c:pt>
                <c:pt idx="381">
                  <c:v>#N/A</c:v>
                </c:pt>
                <c:pt idx="382">
                  <c:v>#N/A</c:v>
                </c:pt>
                <c:pt idx="383">
                  <c:v>#N/A</c:v>
                </c:pt>
                <c:pt idx="384">
                  <c:v>#N/A</c:v>
                </c:pt>
                <c:pt idx="385">
                  <c:v>#N/A</c:v>
                </c:pt>
                <c:pt idx="386">
                  <c:v>#N/A</c:v>
                </c:pt>
                <c:pt idx="387">
                  <c:v>#N/A</c:v>
                </c:pt>
                <c:pt idx="388">
                  <c:v>#N/A</c:v>
                </c:pt>
                <c:pt idx="389">
                  <c:v>#N/A</c:v>
                </c:pt>
                <c:pt idx="390">
                  <c:v>#N/A</c:v>
                </c:pt>
                <c:pt idx="391">
                  <c:v>#N/A</c:v>
                </c:pt>
                <c:pt idx="392">
                  <c:v>#N/A</c:v>
                </c:pt>
                <c:pt idx="393">
                  <c:v>#N/A</c:v>
                </c:pt>
                <c:pt idx="394">
                  <c:v>#N/A</c:v>
                </c:pt>
                <c:pt idx="395">
                  <c:v>#N/A</c:v>
                </c:pt>
                <c:pt idx="396">
                  <c:v>#N/A</c:v>
                </c:pt>
                <c:pt idx="397">
                  <c:v>#N/A</c:v>
                </c:pt>
                <c:pt idx="398">
                  <c:v>#N/A</c:v>
                </c:pt>
                <c:pt idx="399">
                  <c:v>#N/A</c:v>
                </c:pt>
                <c:pt idx="400">
                  <c:v>#N/A</c:v>
                </c:pt>
                <c:pt idx="401">
                  <c:v>#N/A</c:v>
                </c:pt>
                <c:pt idx="402">
                  <c:v>#N/A</c:v>
                </c:pt>
                <c:pt idx="403">
                  <c:v>#N/A</c:v>
                </c:pt>
                <c:pt idx="404">
                  <c:v>#N/A</c:v>
                </c:pt>
                <c:pt idx="405">
                  <c:v>#N/A</c:v>
                </c:pt>
                <c:pt idx="406">
                  <c:v>#N/A</c:v>
                </c:pt>
                <c:pt idx="407">
                  <c:v>#N/A</c:v>
                </c:pt>
                <c:pt idx="408">
                  <c:v>#N/A</c:v>
                </c:pt>
                <c:pt idx="409">
                  <c:v>#N/A</c:v>
                </c:pt>
                <c:pt idx="410">
                  <c:v>#N/A</c:v>
                </c:pt>
                <c:pt idx="411">
                  <c:v>#N/A</c:v>
                </c:pt>
                <c:pt idx="412">
                  <c:v>#N/A</c:v>
                </c:pt>
                <c:pt idx="413">
                  <c:v>#N/A</c:v>
                </c:pt>
                <c:pt idx="414">
                  <c:v>#N/A</c:v>
                </c:pt>
                <c:pt idx="415">
                  <c:v>#N/A</c:v>
                </c:pt>
                <c:pt idx="416">
                  <c:v>#N/A</c:v>
                </c:pt>
                <c:pt idx="417">
                  <c:v>#N/A</c:v>
                </c:pt>
                <c:pt idx="418">
                  <c:v>#N/A</c:v>
                </c:pt>
                <c:pt idx="419">
                  <c:v>#N/A</c:v>
                </c:pt>
                <c:pt idx="420">
                  <c:v>#N/A</c:v>
                </c:pt>
                <c:pt idx="421">
                  <c:v>#N/A</c:v>
                </c:pt>
                <c:pt idx="422">
                  <c:v>#N/A</c:v>
                </c:pt>
                <c:pt idx="423">
                  <c:v>#N/A</c:v>
                </c:pt>
                <c:pt idx="424">
                  <c:v>#N/A</c:v>
                </c:pt>
                <c:pt idx="425">
                  <c:v>#N/A</c:v>
                </c:pt>
                <c:pt idx="426">
                  <c:v>#N/A</c:v>
                </c:pt>
                <c:pt idx="427">
                  <c:v>#N/A</c:v>
                </c:pt>
                <c:pt idx="428">
                  <c:v>#N/A</c:v>
                </c:pt>
                <c:pt idx="429">
                  <c:v>#N/A</c:v>
                </c:pt>
                <c:pt idx="430">
                  <c:v>#N/A</c:v>
                </c:pt>
                <c:pt idx="431">
                  <c:v>#N/A</c:v>
                </c:pt>
                <c:pt idx="432">
                  <c:v>#N/A</c:v>
                </c:pt>
                <c:pt idx="433">
                  <c:v>#N/A</c:v>
                </c:pt>
                <c:pt idx="434">
                  <c:v>#N/A</c:v>
                </c:pt>
                <c:pt idx="435">
                  <c:v>#N/A</c:v>
                </c:pt>
                <c:pt idx="436">
                  <c:v>#N/A</c:v>
                </c:pt>
                <c:pt idx="437">
                  <c:v>#N/A</c:v>
                </c:pt>
                <c:pt idx="438">
                  <c:v>#N/A</c:v>
                </c:pt>
                <c:pt idx="439">
                  <c:v>#N/A</c:v>
                </c:pt>
                <c:pt idx="440">
                  <c:v>#N/A</c:v>
                </c:pt>
                <c:pt idx="441">
                  <c:v>#N/A</c:v>
                </c:pt>
                <c:pt idx="442">
                  <c:v>#N/A</c:v>
                </c:pt>
                <c:pt idx="443">
                  <c:v>#N/A</c:v>
                </c:pt>
                <c:pt idx="444">
                  <c:v>#N/A</c:v>
                </c:pt>
                <c:pt idx="445">
                  <c:v>#N/A</c:v>
                </c:pt>
                <c:pt idx="446">
                  <c:v>#N/A</c:v>
                </c:pt>
                <c:pt idx="447">
                  <c:v>#N/A</c:v>
                </c:pt>
                <c:pt idx="448">
                  <c:v>#N/A</c:v>
                </c:pt>
                <c:pt idx="449">
                  <c:v>#N/A</c:v>
                </c:pt>
                <c:pt idx="450">
                  <c:v>#N/A</c:v>
                </c:pt>
                <c:pt idx="451">
                  <c:v>#N/A</c:v>
                </c:pt>
                <c:pt idx="452">
                  <c:v>#N/A</c:v>
                </c:pt>
                <c:pt idx="453">
                  <c:v>#N/A</c:v>
                </c:pt>
                <c:pt idx="454">
                  <c:v>#N/A</c:v>
                </c:pt>
                <c:pt idx="455">
                  <c:v>#N/A</c:v>
                </c:pt>
                <c:pt idx="456">
                  <c:v>#N/A</c:v>
                </c:pt>
                <c:pt idx="457">
                  <c:v>#N/A</c:v>
                </c:pt>
                <c:pt idx="458">
                  <c:v>#N/A</c:v>
                </c:pt>
                <c:pt idx="459">
                  <c:v>#N/A</c:v>
                </c:pt>
                <c:pt idx="460">
                  <c:v>#N/A</c:v>
                </c:pt>
                <c:pt idx="461">
                  <c:v>#N/A</c:v>
                </c:pt>
                <c:pt idx="462">
                  <c:v>#N/A</c:v>
                </c:pt>
                <c:pt idx="463">
                  <c:v>#N/A</c:v>
                </c:pt>
                <c:pt idx="464">
                  <c:v>#N/A</c:v>
                </c:pt>
                <c:pt idx="465">
                  <c:v>#N/A</c:v>
                </c:pt>
                <c:pt idx="466">
                  <c:v>#N/A</c:v>
                </c:pt>
                <c:pt idx="467">
                  <c:v>#N/A</c:v>
                </c:pt>
                <c:pt idx="468">
                  <c:v>#N/A</c:v>
                </c:pt>
                <c:pt idx="469">
                  <c:v>#N/A</c:v>
                </c:pt>
                <c:pt idx="470">
                  <c:v>#N/A</c:v>
                </c:pt>
                <c:pt idx="471">
                  <c:v>#N/A</c:v>
                </c:pt>
                <c:pt idx="472">
                  <c:v>#N/A</c:v>
                </c:pt>
                <c:pt idx="473">
                  <c:v>#N/A</c:v>
                </c:pt>
                <c:pt idx="474">
                  <c:v>#N/A</c:v>
                </c:pt>
                <c:pt idx="475">
                  <c:v>#N/A</c:v>
                </c:pt>
                <c:pt idx="476">
                  <c:v>#N/A</c:v>
                </c:pt>
                <c:pt idx="477">
                  <c:v>#N/A</c:v>
                </c:pt>
                <c:pt idx="478">
                  <c:v>#N/A</c:v>
                </c:pt>
                <c:pt idx="479">
                  <c:v>#N/A</c:v>
                </c:pt>
                <c:pt idx="480">
                  <c:v>#N/A</c:v>
                </c:pt>
                <c:pt idx="481">
                  <c:v>#N/A</c:v>
                </c:pt>
                <c:pt idx="482">
                  <c:v>#N/A</c:v>
                </c:pt>
                <c:pt idx="483">
                  <c:v>#N/A</c:v>
                </c:pt>
                <c:pt idx="484">
                  <c:v>#N/A</c:v>
                </c:pt>
                <c:pt idx="485">
                  <c:v>#N/A</c:v>
                </c:pt>
                <c:pt idx="486">
                  <c:v>#N/A</c:v>
                </c:pt>
                <c:pt idx="487">
                  <c:v>#N/A</c:v>
                </c:pt>
                <c:pt idx="488">
                  <c:v>#N/A</c:v>
                </c:pt>
                <c:pt idx="489">
                  <c:v>#N/A</c:v>
                </c:pt>
                <c:pt idx="490">
                  <c:v>#N/A</c:v>
                </c:pt>
                <c:pt idx="491">
                  <c:v>#N/A</c:v>
                </c:pt>
                <c:pt idx="492">
                  <c:v>#N/A</c:v>
                </c:pt>
                <c:pt idx="493">
                  <c:v>#N/A</c:v>
                </c:pt>
                <c:pt idx="494">
                  <c:v>#N/A</c:v>
                </c:pt>
                <c:pt idx="495">
                  <c:v>#N/A</c:v>
                </c:pt>
                <c:pt idx="496">
                  <c:v>#N/A</c:v>
                </c:pt>
                <c:pt idx="497">
                  <c:v>#N/A</c:v>
                </c:pt>
                <c:pt idx="498">
                  <c:v>#N/A</c:v>
                </c:pt>
                <c:pt idx="499">
                  <c:v>#N/A</c:v>
                </c:pt>
                <c:pt idx="500">
                  <c:v>#N/A</c:v>
                </c:pt>
                <c:pt idx="501">
                  <c:v>#N/A</c:v>
                </c:pt>
                <c:pt idx="502">
                  <c:v>#N/A</c:v>
                </c:pt>
                <c:pt idx="503">
                  <c:v>#N/A</c:v>
                </c:pt>
                <c:pt idx="504">
                  <c:v>#N/A</c:v>
                </c:pt>
                <c:pt idx="505">
                  <c:v>#N/A</c:v>
                </c:pt>
                <c:pt idx="506">
                  <c:v>#N/A</c:v>
                </c:pt>
                <c:pt idx="507">
                  <c:v>#N/A</c:v>
                </c:pt>
                <c:pt idx="508">
                  <c:v>#N/A</c:v>
                </c:pt>
                <c:pt idx="509">
                  <c:v>#N/A</c:v>
                </c:pt>
                <c:pt idx="510">
                  <c:v>#N/A</c:v>
                </c:pt>
                <c:pt idx="511">
                  <c:v>#N/A</c:v>
                </c:pt>
                <c:pt idx="512">
                  <c:v>#N/A</c:v>
                </c:pt>
                <c:pt idx="513">
                  <c:v>#N/A</c:v>
                </c:pt>
                <c:pt idx="514">
                  <c:v>#N/A</c:v>
                </c:pt>
                <c:pt idx="515">
                  <c:v>#N/A</c:v>
                </c:pt>
                <c:pt idx="516">
                  <c:v>#N/A</c:v>
                </c:pt>
                <c:pt idx="517">
                  <c:v>#N/A</c:v>
                </c:pt>
                <c:pt idx="518">
                  <c:v>#N/A</c:v>
                </c:pt>
                <c:pt idx="519">
                  <c:v>#N/A</c:v>
                </c:pt>
                <c:pt idx="520">
                  <c:v>#N/A</c:v>
                </c:pt>
                <c:pt idx="521">
                  <c:v>#N/A</c:v>
                </c:pt>
                <c:pt idx="522">
                  <c:v>#N/A</c:v>
                </c:pt>
                <c:pt idx="523">
                  <c:v>#N/A</c:v>
                </c:pt>
                <c:pt idx="524">
                  <c:v>#N/A</c:v>
                </c:pt>
                <c:pt idx="525">
                  <c:v>#N/A</c:v>
                </c:pt>
                <c:pt idx="526">
                  <c:v>#N/A</c:v>
                </c:pt>
                <c:pt idx="527">
                  <c:v>#N/A</c:v>
                </c:pt>
                <c:pt idx="528">
                  <c:v>#N/A</c:v>
                </c:pt>
                <c:pt idx="529">
                  <c:v>#N/A</c:v>
                </c:pt>
                <c:pt idx="530">
                  <c:v>#N/A</c:v>
                </c:pt>
                <c:pt idx="531">
                  <c:v>#N/A</c:v>
                </c:pt>
                <c:pt idx="532">
                  <c:v>#N/A</c:v>
                </c:pt>
                <c:pt idx="533">
                  <c:v>#N/A</c:v>
                </c:pt>
                <c:pt idx="534">
                  <c:v>#N/A</c:v>
                </c:pt>
                <c:pt idx="535">
                  <c:v>#N/A</c:v>
                </c:pt>
                <c:pt idx="536">
                  <c:v>#N/A</c:v>
                </c:pt>
                <c:pt idx="537">
                  <c:v>#N/A</c:v>
                </c:pt>
                <c:pt idx="538">
                  <c:v>#N/A</c:v>
                </c:pt>
                <c:pt idx="539">
                  <c:v>#N/A</c:v>
                </c:pt>
                <c:pt idx="540">
                  <c:v>#N/A</c:v>
                </c:pt>
                <c:pt idx="541">
                  <c:v>#N/A</c:v>
                </c:pt>
                <c:pt idx="542">
                  <c:v>#N/A</c:v>
                </c:pt>
                <c:pt idx="543">
                  <c:v>#N/A</c:v>
                </c:pt>
                <c:pt idx="544">
                  <c:v>#N/A</c:v>
                </c:pt>
                <c:pt idx="545">
                  <c:v>#N/A</c:v>
                </c:pt>
                <c:pt idx="546">
                  <c:v>#N/A</c:v>
                </c:pt>
                <c:pt idx="547">
                  <c:v>#N/A</c:v>
                </c:pt>
                <c:pt idx="548">
                  <c:v>#N/A</c:v>
                </c:pt>
                <c:pt idx="549">
                  <c:v>#N/A</c:v>
                </c:pt>
                <c:pt idx="550">
                  <c:v>#N/A</c:v>
                </c:pt>
                <c:pt idx="551">
                  <c:v>#N/A</c:v>
                </c:pt>
                <c:pt idx="552">
                  <c:v>#N/A</c:v>
                </c:pt>
                <c:pt idx="553">
                  <c:v>#N/A</c:v>
                </c:pt>
                <c:pt idx="554">
                  <c:v>#N/A</c:v>
                </c:pt>
                <c:pt idx="555">
                  <c:v>#N/A</c:v>
                </c:pt>
                <c:pt idx="556">
                  <c:v>#N/A</c:v>
                </c:pt>
                <c:pt idx="557">
                  <c:v>#N/A</c:v>
                </c:pt>
                <c:pt idx="558">
                  <c:v>#N/A</c:v>
                </c:pt>
                <c:pt idx="559">
                  <c:v>#N/A</c:v>
                </c:pt>
                <c:pt idx="560">
                  <c:v>#N/A</c:v>
                </c:pt>
                <c:pt idx="561">
                  <c:v>#N/A</c:v>
                </c:pt>
                <c:pt idx="562">
                  <c:v>#N/A</c:v>
                </c:pt>
                <c:pt idx="563">
                  <c:v>#N/A</c:v>
                </c:pt>
                <c:pt idx="564">
                  <c:v>#N/A</c:v>
                </c:pt>
                <c:pt idx="565">
                  <c:v>#N/A</c:v>
                </c:pt>
                <c:pt idx="566">
                  <c:v>#N/A</c:v>
                </c:pt>
                <c:pt idx="567">
                  <c:v>#N/A</c:v>
                </c:pt>
                <c:pt idx="568">
                  <c:v>#N/A</c:v>
                </c:pt>
                <c:pt idx="569">
                  <c:v>#N/A</c:v>
                </c:pt>
                <c:pt idx="570">
                  <c:v>#N/A</c:v>
                </c:pt>
                <c:pt idx="571">
                  <c:v>#N/A</c:v>
                </c:pt>
                <c:pt idx="572">
                  <c:v>#N/A</c:v>
                </c:pt>
                <c:pt idx="573">
                  <c:v>#N/A</c:v>
                </c:pt>
                <c:pt idx="574">
                  <c:v>#N/A</c:v>
                </c:pt>
                <c:pt idx="575">
                  <c:v>#N/A</c:v>
                </c:pt>
                <c:pt idx="576">
                  <c:v>#N/A</c:v>
                </c:pt>
                <c:pt idx="577">
                  <c:v>#N/A</c:v>
                </c:pt>
                <c:pt idx="578">
                  <c:v>#N/A</c:v>
                </c:pt>
                <c:pt idx="579">
                  <c:v>#N/A</c:v>
                </c:pt>
                <c:pt idx="580">
                  <c:v>#N/A</c:v>
                </c:pt>
                <c:pt idx="581">
                  <c:v>#N/A</c:v>
                </c:pt>
                <c:pt idx="582">
                  <c:v>#N/A</c:v>
                </c:pt>
                <c:pt idx="583">
                  <c:v>#N/A</c:v>
                </c:pt>
                <c:pt idx="584">
                  <c:v>#N/A</c:v>
                </c:pt>
                <c:pt idx="585">
                  <c:v>#N/A</c:v>
                </c:pt>
                <c:pt idx="586">
                  <c:v>#N/A</c:v>
                </c:pt>
                <c:pt idx="587">
                  <c:v>#N/A</c:v>
                </c:pt>
                <c:pt idx="588">
                  <c:v>#N/A</c:v>
                </c:pt>
                <c:pt idx="589">
                  <c:v>#N/A</c:v>
                </c:pt>
                <c:pt idx="590">
                  <c:v>#N/A</c:v>
                </c:pt>
                <c:pt idx="591">
                  <c:v>#N/A</c:v>
                </c:pt>
                <c:pt idx="592">
                  <c:v>#N/A</c:v>
                </c:pt>
                <c:pt idx="593">
                  <c:v>#N/A</c:v>
                </c:pt>
                <c:pt idx="594">
                  <c:v>#N/A</c:v>
                </c:pt>
                <c:pt idx="595">
                  <c:v>#N/A</c:v>
                </c:pt>
                <c:pt idx="596">
                  <c:v>#N/A</c:v>
                </c:pt>
                <c:pt idx="597">
                  <c:v>#N/A</c:v>
                </c:pt>
                <c:pt idx="598">
                  <c:v>#N/A</c:v>
                </c:pt>
                <c:pt idx="599">
                  <c:v>#N/A</c:v>
                </c:pt>
                <c:pt idx="600">
                  <c:v>#N/A</c:v>
                </c:pt>
                <c:pt idx="601">
                  <c:v>#N/A</c:v>
                </c:pt>
                <c:pt idx="602">
                  <c:v>#N/A</c:v>
                </c:pt>
                <c:pt idx="603">
                  <c:v>#N/A</c:v>
                </c:pt>
                <c:pt idx="604">
                  <c:v>#N/A</c:v>
                </c:pt>
                <c:pt idx="605">
                  <c:v>#N/A</c:v>
                </c:pt>
                <c:pt idx="606">
                  <c:v>#N/A</c:v>
                </c:pt>
                <c:pt idx="607">
                  <c:v>#N/A</c:v>
                </c:pt>
                <c:pt idx="608">
                  <c:v>#N/A</c:v>
                </c:pt>
                <c:pt idx="609">
                  <c:v>#N/A</c:v>
                </c:pt>
                <c:pt idx="610">
                  <c:v>#N/A</c:v>
                </c:pt>
                <c:pt idx="611">
                  <c:v>#N/A</c:v>
                </c:pt>
                <c:pt idx="612">
                  <c:v>#N/A</c:v>
                </c:pt>
                <c:pt idx="613">
                  <c:v>#N/A</c:v>
                </c:pt>
                <c:pt idx="614">
                  <c:v>#N/A</c:v>
                </c:pt>
                <c:pt idx="615">
                  <c:v>#N/A</c:v>
                </c:pt>
                <c:pt idx="616">
                  <c:v>#N/A</c:v>
                </c:pt>
                <c:pt idx="617">
                  <c:v>#N/A</c:v>
                </c:pt>
                <c:pt idx="618">
                  <c:v>#N/A</c:v>
                </c:pt>
                <c:pt idx="619">
                  <c:v>#N/A</c:v>
                </c:pt>
                <c:pt idx="620">
                  <c:v>#N/A</c:v>
                </c:pt>
                <c:pt idx="621">
                  <c:v>#N/A</c:v>
                </c:pt>
                <c:pt idx="622">
                  <c:v>#N/A</c:v>
                </c:pt>
                <c:pt idx="623">
                  <c:v>#N/A</c:v>
                </c:pt>
                <c:pt idx="624">
                  <c:v>#N/A</c:v>
                </c:pt>
                <c:pt idx="625">
                  <c:v>#N/A</c:v>
                </c:pt>
                <c:pt idx="626">
                  <c:v>#N/A</c:v>
                </c:pt>
                <c:pt idx="627">
                  <c:v>#N/A</c:v>
                </c:pt>
                <c:pt idx="628">
                  <c:v>#N/A</c:v>
                </c:pt>
                <c:pt idx="629">
                  <c:v>#N/A</c:v>
                </c:pt>
                <c:pt idx="630">
                  <c:v>#N/A</c:v>
                </c:pt>
                <c:pt idx="631">
                  <c:v>#N/A</c:v>
                </c:pt>
                <c:pt idx="632">
                  <c:v>#N/A</c:v>
                </c:pt>
                <c:pt idx="633">
                  <c:v>#N/A</c:v>
                </c:pt>
                <c:pt idx="634">
                  <c:v>#N/A</c:v>
                </c:pt>
                <c:pt idx="635">
                  <c:v>#N/A</c:v>
                </c:pt>
                <c:pt idx="636">
                  <c:v>#N/A</c:v>
                </c:pt>
                <c:pt idx="637">
                  <c:v>#N/A</c:v>
                </c:pt>
                <c:pt idx="638">
                  <c:v>#N/A</c:v>
                </c:pt>
                <c:pt idx="639">
                  <c:v>#N/A</c:v>
                </c:pt>
                <c:pt idx="640">
                  <c:v>#N/A</c:v>
                </c:pt>
                <c:pt idx="641">
                  <c:v>#N/A</c:v>
                </c:pt>
                <c:pt idx="642">
                  <c:v>#N/A</c:v>
                </c:pt>
                <c:pt idx="643">
                  <c:v>#N/A</c:v>
                </c:pt>
                <c:pt idx="644">
                  <c:v>#N/A</c:v>
                </c:pt>
                <c:pt idx="645">
                  <c:v>#N/A</c:v>
                </c:pt>
                <c:pt idx="646">
                  <c:v>#N/A</c:v>
                </c:pt>
                <c:pt idx="647">
                  <c:v>#N/A</c:v>
                </c:pt>
                <c:pt idx="648">
                  <c:v>#N/A</c:v>
                </c:pt>
                <c:pt idx="649">
                  <c:v>#N/A</c:v>
                </c:pt>
                <c:pt idx="650">
                  <c:v>#N/A</c:v>
                </c:pt>
                <c:pt idx="651">
                  <c:v>#N/A</c:v>
                </c:pt>
                <c:pt idx="652">
                  <c:v>#N/A</c:v>
                </c:pt>
                <c:pt idx="653">
                  <c:v>#N/A</c:v>
                </c:pt>
                <c:pt idx="654">
                  <c:v>#N/A</c:v>
                </c:pt>
                <c:pt idx="655">
                  <c:v>#N/A</c:v>
                </c:pt>
                <c:pt idx="656">
                  <c:v>#N/A</c:v>
                </c:pt>
                <c:pt idx="657">
                  <c:v>#N/A</c:v>
                </c:pt>
                <c:pt idx="658">
                  <c:v>#N/A</c:v>
                </c:pt>
                <c:pt idx="659">
                  <c:v>#N/A</c:v>
                </c:pt>
                <c:pt idx="660">
                  <c:v>#N/A</c:v>
                </c:pt>
                <c:pt idx="661">
                  <c:v>#N/A</c:v>
                </c:pt>
                <c:pt idx="662">
                  <c:v>#N/A</c:v>
                </c:pt>
                <c:pt idx="663">
                  <c:v>#N/A</c:v>
                </c:pt>
                <c:pt idx="664">
                  <c:v>#N/A</c:v>
                </c:pt>
                <c:pt idx="665">
                  <c:v>#N/A</c:v>
                </c:pt>
                <c:pt idx="666">
                  <c:v>#N/A</c:v>
                </c:pt>
                <c:pt idx="667">
                  <c:v>#N/A</c:v>
                </c:pt>
                <c:pt idx="668">
                  <c:v>#N/A</c:v>
                </c:pt>
                <c:pt idx="669">
                  <c:v>#N/A</c:v>
                </c:pt>
                <c:pt idx="670">
                  <c:v>#N/A</c:v>
                </c:pt>
                <c:pt idx="671">
                  <c:v>#N/A</c:v>
                </c:pt>
                <c:pt idx="672">
                  <c:v>#N/A</c:v>
                </c:pt>
                <c:pt idx="673">
                  <c:v>#N/A</c:v>
                </c:pt>
                <c:pt idx="674">
                  <c:v>#N/A</c:v>
                </c:pt>
                <c:pt idx="675">
                  <c:v>#N/A</c:v>
                </c:pt>
                <c:pt idx="676">
                  <c:v>#N/A</c:v>
                </c:pt>
                <c:pt idx="677">
                  <c:v>#N/A</c:v>
                </c:pt>
                <c:pt idx="678">
                  <c:v>#N/A</c:v>
                </c:pt>
                <c:pt idx="679">
                  <c:v>#N/A</c:v>
                </c:pt>
                <c:pt idx="680">
                  <c:v>#N/A</c:v>
                </c:pt>
                <c:pt idx="681">
                  <c:v>#N/A</c:v>
                </c:pt>
                <c:pt idx="682">
                  <c:v>#N/A</c:v>
                </c:pt>
                <c:pt idx="683">
                  <c:v>#N/A</c:v>
                </c:pt>
                <c:pt idx="684">
                  <c:v>#N/A</c:v>
                </c:pt>
                <c:pt idx="685">
                  <c:v>#N/A</c:v>
                </c:pt>
                <c:pt idx="686">
                  <c:v>#N/A</c:v>
                </c:pt>
                <c:pt idx="687">
                  <c:v>#N/A</c:v>
                </c:pt>
                <c:pt idx="688">
                  <c:v>#N/A</c:v>
                </c:pt>
                <c:pt idx="689">
                  <c:v>#N/A</c:v>
                </c:pt>
                <c:pt idx="690">
                  <c:v>#N/A</c:v>
                </c:pt>
                <c:pt idx="691">
                  <c:v>#N/A</c:v>
                </c:pt>
                <c:pt idx="692">
                  <c:v>#N/A</c:v>
                </c:pt>
                <c:pt idx="693">
                  <c:v>#N/A</c:v>
                </c:pt>
                <c:pt idx="694">
                  <c:v>#N/A</c:v>
                </c:pt>
                <c:pt idx="695">
                  <c:v>#N/A</c:v>
                </c:pt>
                <c:pt idx="696">
                  <c:v>#N/A</c:v>
                </c:pt>
                <c:pt idx="697">
                  <c:v>#N/A</c:v>
                </c:pt>
                <c:pt idx="698">
                  <c:v>#N/A</c:v>
                </c:pt>
                <c:pt idx="699">
                  <c:v>#N/A</c:v>
                </c:pt>
                <c:pt idx="700">
                  <c:v>#N/A</c:v>
                </c:pt>
                <c:pt idx="701">
                  <c:v>#N/A</c:v>
                </c:pt>
                <c:pt idx="702">
                  <c:v>#N/A</c:v>
                </c:pt>
                <c:pt idx="703">
                  <c:v>#N/A</c:v>
                </c:pt>
                <c:pt idx="704">
                  <c:v>#N/A</c:v>
                </c:pt>
                <c:pt idx="705">
                  <c:v>#N/A</c:v>
                </c:pt>
                <c:pt idx="706">
                  <c:v>#N/A</c:v>
                </c:pt>
                <c:pt idx="707">
                  <c:v>#N/A</c:v>
                </c:pt>
                <c:pt idx="708">
                  <c:v>#N/A</c:v>
                </c:pt>
                <c:pt idx="709">
                  <c:v>#N/A</c:v>
                </c:pt>
                <c:pt idx="710">
                  <c:v>#N/A</c:v>
                </c:pt>
                <c:pt idx="711">
                  <c:v>#N/A</c:v>
                </c:pt>
                <c:pt idx="712">
                  <c:v>#N/A</c:v>
                </c:pt>
                <c:pt idx="713">
                  <c:v>#N/A</c:v>
                </c:pt>
                <c:pt idx="714">
                  <c:v>66.010380320651024</c:v>
                </c:pt>
                <c:pt idx="715">
                  <c:v>66.001630508983496</c:v>
                </c:pt>
                <c:pt idx="716">
                  <c:v>65.992880697315968</c:v>
                </c:pt>
                <c:pt idx="717">
                  <c:v>65.98413088564844</c:v>
                </c:pt>
                <c:pt idx="718">
                  <c:v>65.975381073980913</c:v>
                </c:pt>
                <c:pt idx="719">
                  <c:v>65.966631262313385</c:v>
                </c:pt>
                <c:pt idx="720">
                  <c:v>65.957881450645857</c:v>
                </c:pt>
                <c:pt idx="721">
                  <c:v>65.949131638978329</c:v>
                </c:pt>
                <c:pt idx="722">
                  <c:v>65.940381827310802</c:v>
                </c:pt>
                <c:pt idx="723">
                  <c:v>65.931632015643274</c:v>
                </c:pt>
                <c:pt idx="724">
                  <c:v>65.922882203975746</c:v>
                </c:pt>
                <c:pt idx="725">
                  <c:v>65.914132392308218</c:v>
                </c:pt>
                <c:pt idx="726">
                  <c:v>65.905382580640747</c:v>
                </c:pt>
                <c:pt idx="727">
                  <c:v>65.89663276897322</c:v>
                </c:pt>
                <c:pt idx="728">
                  <c:v>65.887882957305692</c:v>
                </c:pt>
                <c:pt idx="729">
                  <c:v>65.879133145638164</c:v>
                </c:pt>
                <c:pt idx="730">
                  <c:v>65.870383333970636</c:v>
                </c:pt>
                <c:pt idx="731">
                  <c:v>65.861633522303109</c:v>
                </c:pt>
                <c:pt idx="732">
                  <c:v>65.852883710635581</c:v>
                </c:pt>
                <c:pt idx="733">
                  <c:v>65.844133898968053</c:v>
                </c:pt>
                <c:pt idx="734">
                  <c:v>65.835384087300525</c:v>
                </c:pt>
                <c:pt idx="735">
                  <c:v>65.826634275632998</c:v>
                </c:pt>
                <c:pt idx="736">
                  <c:v>65.81788446396547</c:v>
                </c:pt>
                <c:pt idx="737">
                  <c:v>65.809134652297942</c:v>
                </c:pt>
                <c:pt idx="738">
                  <c:v>65.800384840630457</c:v>
                </c:pt>
                <c:pt idx="739">
                  <c:v>65.791635028962929</c:v>
                </c:pt>
                <c:pt idx="740">
                  <c:v>65.782885217295402</c:v>
                </c:pt>
                <c:pt idx="741">
                  <c:v>65.774135405627874</c:v>
                </c:pt>
                <c:pt idx="742">
                  <c:v>65.765385593960346</c:v>
                </c:pt>
                <c:pt idx="743">
                  <c:v>65.756635782292818</c:v>
                </c:pt>
                <c:pt idx="744">
                  <c:v>65.74788597062529</c:v>
                </c:pt>
                <c:pt idx="745">
                  <c:v>65.739136158957763</c:v>
                </c:pt>
                <c:pt idx="746">
                  <c:v>65.730386347290235</c:v>
                </c:pt>
                <c:pt idx="747">
                  <c:v>65.721636535622707</c:v>
                </c:pt>
                <c:pt idx="748">
                  <c:v>65.712886723955179</c:v>
                </c:pt>
                <c:pt idx="749">
                  <c:v>65.704136912287652</c:v>
                </c:pt>
                <c:pt idx="750">
                  <c:v>65.695387100620167</c:v>
                </c:pt>
                <c:pt idx="751">
                  <c:v>65.686637288952639</c:v>
                </c:pt>
                <c:pt idx="752">
                  <c:v>65.677887477285111</c:v>
                </c:pt>
                <c:pt idx="753">
                  <c:v>65.669137665617583</c:v>
                </c:pt>
                <c:pt idx="754">
                  <c:v>65.660387853950056</c:v>
                </c:pt>
                <c:pt idx="755">
                  <c:v>65.651638042282528</c:v>
                </c:pt>
                <c:pt idx="756">
                  <c:v>65.642888230615</c:v>
                </c:pt>
                <c:pt idx="757">
                  <c:v>65.634138418947472</c:v>
                </c:pt>
                <c:pt idx="758">
                  <c:v>65.625388607279945</c:v>
                </c:pt>
                <c:pt idx="759">
                  <c:v>65.616638795612417</c:v>
                </c:pt>
                <c:pt idx="760">
                  <c:v>65.607888983944889</c:v>
                </c:pt>
                <c:pt idx="761">
                  <c:v>65.599139172277361</c:v>
                </c:pt>
                <c:pt idx="762">
                  <c:v>65.59038936060989</c:v>
                </c:pt>
                <c:pt idx="763">
                  <c:v>65.581639548942363</c:v>
                </c:pt>
                <c:pt idx="764">
                  <c:v>65.572889737274835</c:v>
                </c:pt>
                <c:pt idx="765">
                  <c:v>65.564139925607307</c:v>
                </c:pt>
                <c:pt idx="766">
                  <c:v>65.555390113939779</c:v>
                </c:pt>
                <c:pt idx="767">
                  <c:v>65.546640302272252</c:v>
                </c:pt>
                <c:pt idx="768">
                  <c:v>65.537890490604724</c:v>
                </c:pt>
                <c:pt idx="769">
                  <c:v>65.529140678937196</c:v>
                </c:pt>
                <c:pt idx="770">
                  <c:v>65.520390867269668</c:v>
                </c:pt>
                <c:pt idx="771">
                  <c:v>65.511641055602141</c:v>
                </c:pt>
                <c:pt idx="772">
                  <c:v>65.502891243934613</c:v>
                </c:pt>
                <c:pt idx="773">
                  <c:v>65.494141432267085</c:v>
                </c:pt>
                <c:pt idx="774">
                  <c:v>65.4853916205996</c:v>
                </c:pt>
                <c:pt idx="775">
                  <c:v>65.476641808932072</c:v>
                </c:pt>
                <c:pt idx="776">
                  <c:v>65.467891997264545</c:v>
                </c:pt>
                <c:pt idx="777">
                  <c:v>65.459142185597017</c:v>
                </c:pt>
                <c:pt idx="778">
                  <c:v>65.450392373929489</c:v>
                </c:pt>
                <c:pt idx="779">
                  <c:v>65.441642562261961</c:v>
                </c:pt>
                <c:pt idx="780">
                  <c:v>65.432892750594434</c:v>
                </c:pt>
                <c:pt idx="781">
                  <c:v>65.424142938926906</c:v>
                </c:pt>
                <c:pt idx="782">
                  <c:v>65.415393127259378</c:v>
                </c:pt>
                <c:pt idx="783">
                  <c:v>65.40664331559185</c:v>
                </c:pt>
                <c:pt idx="784">
                  <c:v>65.397893503924323</c:v>
                </c:pt>
                <c:pt idx="785">
                  <c:v>65.389143692256795</c:v>
                </c:pt>
                <c:pt idx="786">
                  <c:v>65.38039388058931</c:v>
                </c:pt>
                <c:pt idx="787">
                  <c:v>65.371644068921782</c:v>
                </c:pt>
                <c:pt idx="788">
                  <c:v>65.362894257254254</c:v>
                </c:pt>
                <c:pt idx="789">
                  <c:v>65.354144445586726</c:v>
                </c:pt>
                <c:pt idx="790">
                  <c:v>65.345394633919199</c:v>
                </c:pt>
                <c:pt idx="791">
                  <c:v>65.336644822251671</c:v>
                </c:pt>
                <c:pt idx="792">
                  <c:v>65.327895010584143</c:v>
                </c:pt>
                <c:pt idx="793">
                  <c:v>65.319145198916615</c:v>
                </c:pt>
                <c:pt idx="794">
                  <c:v>65.310395387249088</c:v>
                </c:pt>
                <c:pt idx="795">
                  <c:v>65.30164557558156</c:v>
                </c:pt>
                <c:pt idx="796">
                  <c:v>65.292895763914032</c:v>
                </c:pt>
                <c:pt idx="797">
                  <c:v>65.284145952246504</c:v>
                </c:pt>
                <c:pt idx="798">
                  <c:v>65.275396140579033</c:v>
                </c:pt>
                <c:pt idx="799">
                  <c:v>65.266646328911506</c:v>
                </c:pt>
                <c:pt idx="800">
                  <c:v>65.257896517243978</c:v>
                </c:pt>
                <c:pt idx="801">
                  <c:v>65.24914670557645</c:v>
                </c:pt>
                <c:pt idx="802">
                  <c:v>65.240396893908922</c:v>
                </c:pt>
                <c:pt idx="803">
                  <c:v>65.231647082241395</c:v>
                </c:pt>
                <c:pt idx="804">
                  <c:v>65.222897270573867</c:v>
                </c:pt>
                <c:pt idx="805">
                  <c:v>65.214147458906339</c:v>
                </c:pt>
                <c:pt idx="806">
                  <c:v>65.205397647238811</c:v>
                </c:pt>
                <c:pt idx="807">
                  <c:v>65.196647835571284</c:v>
                </c:pt>
                <c:pt idx="808">
                  <c:v>65.187898023903756</c:v>
                </c:pt>
                <c:pt idx="809">
                  <c:v>65.179148212236228</c:v>
                </c:pt>
                <c:pt idx="810">
                  <c:v>65.170398400568743</c:v>
                </c:pt>
                <c:pt idx="811">
                  <c:v>65.161648588901215</c:v>
                </c:pt>
                <c:pt idx="812">
                  <c:v>65.152898777233688</c:v>
                </c:pt>
                <c:pt idx="813">
                  <c:v>65.14414896556616</c:v>
                </c:pt>
                <c:pt idx="814">
                  <c:v>65.135399153898632</c:v>
                </c:pt>
                <c:pt idx="815">
                  <c:v>65.126649342231104</c:v>
                </c:pt>
                <c:pt idx="816">
                  <c:v>65.117899530563577</c:v>
                </c:pt>
                <c:pt idx="817">
                  <c:v>65.109149718896049</c:v>
                </c:pt>
                <c:pt idx="818">
                  <c:v>65.100399907228521</c:v>
                </c:pt>
                <c:pt idx="819">
                  <c:v>65.091650095560993</c:v>
                </c:pt>
                <c:pt idx="820">
                  <c:v>65.082900283893466</c:v>
                </c:pt>
                <c:pt idx="821">
                  <c:v>65.074150472225938</c:v>
                </c:pt>
                <c:pt idx="822">
                  <c:v>65.065400660558453</c:v>
                </c:pt>
                <c:pt idx="823">
                  <c:v>65.056650848890925</c:v>
                </c:pt>
                <c:pt idx="824">
                  <c:v>65.047901037223397</c:v>
                </c:pt>
                <c:pt idx="825">
                  <c:v>65.039151225555869</c:v>
                </c:pt>
                <c:pt idx="826">
                  <c:v>65.030401413888342</c:v>
                </c:pt>
                <c:pt idx="827">
                  <c:v>65.021651602220814</c:v>
                </c:pt>
                <c:pt idx="828">
                  <c:v>65.012901790553286</c:v>
                </c:pt>
                <c:pt idx="829">
                  <c:v>65.004151978885758</c:v>
                </c:pt>
                <c:pt idx="830">
                  <c:v>64.995402167218231</c:v>
                </c:pt>
                <c:pt idx="831">
                  <c:v>64.986652355550703</c:v>
                </c:pt>
                <c:pt idx="832">
                  <c:v>64.977902543883175</c:v>
                </c:pt>
                <c:pt idx="833">
                  <c:v>64.969152732215647</c:v>
                </c:pt>
                <c:pt idx="834">
                  <c:v>64.960402920548177</c:v>
                </c:pt>
                <c:pt idx="835">
                  <c:v>#N/A</c:v>
                </c:pt>
                <c:pt idx="836">
                  <c:v>#N/A</c:v>
                </c:pt>
                <c:pt idx="837">
                  <c:v>#N/A</c:v>
                </c:pt>
                <c:pt idx="838">
                  <c:v>#N/A</c:v>
                </c:pt>
                <c:pt idx="839">
                  <c:v>#N/A</c:v>
                </c:pt>
              </c:numCache>
            </c:numRef>
          </c:val>
          <c:smooth val="0"/>
          <c:extLst>
            <c:ext xmlns:c16="http://schemas.microsoft.com/office/drawing/2014/chart" uri="{C3380CC4-5D6E-409C-BE32-E72D297353CC}">
              <c16:uniqueId val="{00000005-655F-4D59-A7E6-23794911B90B}"/>
            </c:ext>
          </c:extLst>
        </c:ser>
        <c:dLbls>
          <c:showLegendKey val="0"/>
          <c:showVal val="0"/>
          <c:showCatName val="0"/>
          <c:showSerName val="0"/>
          <c:showPercent val="0"/>
          <c:showBubbleSize val="0"/>
        </c:dLbls>
        <c:marker val="1"/>
        <c:smooth val="0"/>
        <c:axId val="212386296"/>
        <c:axId val="212391784"/>
      </c:lineChart>
      <c:dateAx>
        <c:axId val="212386296"/>
        <c:scaling>
          <c:orientation val="minMax"/>
        </c:scaling>
        <c:delete val="0"/>
        <c:axPos val="b"/>
        <c:numFmt formatCode="yyyy" sourceLinked="0"/>
        <c:majorTickMark val="in"/>
        <c:minorTickMark val="in"/>
        <c:tickLblPos val="nextTo"/>
        <c:spPr>
          <a:ln>
            <a:solidFill>
              <a:schemeClr val="tx1"/>
            </a:solidFill>
          </a:ln>
        </c:spPr>
        <c:txPr>
          <a:bodyPr/>
          <a:lstStyle/>
          <a:p>
            <a:pPr>
              <a:defRPr sz="900">
                <a:latin typeface="Arial" panose="020B0604020202020204" pitchFamily="34" charset="0"/>
                <a:cs typeface="Arial" panose="020B0604020202020204" pitchFamily="34" charset="0"/>
              </a:defRPr>
            </a:pPr>
            <a:endParaRPr lang="en-US"/>
          </a:p>
        </c:txPr>
        <c:crossAx val="212391784"/>
        <c:crossesAt val="0"/>
        <c:auto val="1"/>
        <c:lblOffset val="100"/>
        <c:baseTimeUnit val="months"/>
        <c:majorUnit val="10"/>
        <c:majorTimeUnit val="years"/>
        <c:minorUnit val="5"/>
        <c:minorTimeUnit val="years"/>
      </c:dateAx>
      <c:valAx>
        <c:axId val="212391784"/>
        <c:scaling>
          <c:orientation val="minMax"/>
          <c:max val="68"/>
          <c:min val="58"/>
        </c:scaling>
        <c:delete val="0"/>
        <c:axPos val="l"/>
        <c:majorGridlines>
          <c:spPr>
            <a:ln w="3175">
              <a:solidFill>
                <a:schemeClr val="bg1">
                  <a:lumMod val="85000"/>
                </a:schemeClr>
              </a:solidFill>
            </a:ln>
          </c:spPr>
        </c:majorGridlines>
        <c:numFmt formatCode="General" sourceLinked="0"/>
        <c:majorTickMark val="in"/>
        <c:minorTickMark val="none"/>
        <c:tickLblPos val="nextTo"/>
        <c:spPr>
          <a:ln>
            <a:solidFill>
              <a:schemeClr val="tx1"/>
            </a:solidFill>
          </a:ln>
        </c:spPr>
        <c:txPr>
          <a:bodyPr/>
          <a:lstStyle/>
          <a:p>
            <a:pPr>
              <a:defRPr sz="900">
                <a:latin typeface="Arial" panose="020B0604020202020204" pitchFamily="34" charset="0"/>
                <a:cs typeface="Arial" panose="020B0604020202020204" pitchFamily="34" charset="0"/>
              </a:defRPr>
            </a:pPr>
            <a:endParaRPr lang="en-US"/>
          </a:p>
        </c:txPr>
        <c:crossAx val="212386296"/>
        <c:crosses val="autoZero"/>
        <c:crossBetween val="midCat"/>
        <c:majorUnit val="1"/>
      </c:valAx>
      <c:spPr>
        <a:ln>
          <a:solidFill>
            <a:schemeClr val="tx1"/>
          </a:solidFill>
        </a:ln>
      </c:spPr>
    </c:plotArea>
    <c:plotVisOnly val="1"/>
    <c:dispBlanksAs val="gap"/>
    <c:showDLblsOverMax val="0"/>
  </c:chart>
  <c:spPr>
    <a:noFill/>
    <a:ln>
      <a:noFill/>
    </a:ln>
  </c:spPr>
  <c:printSettings>
    <c:headerFooter/>
    <c:pageMargins b="0.75" l="0.7" r="0.7" t="0.75" header="0.3" footer="0.3"/>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8602629694320044E-2"/>
          <c:y val="0.21700568678915136"/>
          <c:w val="0.87609481457304883"/>
          <c:h val="0.59790172061825608"/>
        </c:manualLayout>
      </c:layout>
      <c:barChart>
        <c:barDir val="col"/>
        <c:grouping val="clustered"/>
        <c:varyColors val="0"/>
        <c:ser>
          <c:idx val="4"/>
          <c:order val="0"/>
          <c:tx>
            <c:strRef>
              <c:f>'Figure 5 data'!$C$4</c:f>
              <c:strCache>
                <c:ptCount val="1"/>
                <c:pt idx="0">
                  <c:v>99.94</c:v>
                </c:pt>
              </c:strCache>
            </c:strRef>
          </c:tx>
          <c:spPr>
            <a:solidFill>
              <a:schemeClr val="bg1">
                <a:lumMod val="85000"/>
              </a:schemeClr>
            </a:solidFill>
            <a:ln>
              <a:noFill/>
            </a:ln>
          </c:spPr>
          <c:invertIfNegative val="0"/>
          <c:cat>
            <c:numRef>
              <c:f>'Figure 5 data'!$A$7:$A$10000</c:f>
              <c:numCache>
                <c:formatCode>m/d/yyyy;@</c:formatCode>
                <c:ptCount val="9994"/>
                <c:pt idx="0">
                  <c:v>17533</c:v>
                </c:pt>
                <c:pt idx="1">
                  <c:v>17564</c:v>
                </c:pt>
                <c:pt idx="2">
                  <c:v>17593</c:v>
                </c:pt>
                <c:pt idx="3">
                  <c:v>17624</c:v>
                </c:pt>
                <c:pt idx="4">
                  <c:v>17654</c:v>
                </c:pt>
                <c:pt idx="5">
                  <c:v>17685</c:v>
                </c:pt>
                <c:pt idx="6">
                  <c:v>17715</c:v>
                </c:pt>
                <c:pt idx="7">
                  <c:v>17746</c:v>
                </c:pt>
                <c:pt idx="8">
                  <c:v>17777</c:v>
                </c:pt>
                <c:pt idx="9">
                  <c:v>17807</c:v>
                </c:pt>
                <c:pt idx="10">
                  <c:v>17838</c:v>
                </c:pt>
                <c:pt idx="11">
                  <c:v>17868</c:v>
                </c:pt>
                <c:pt idx="12">
                  <c:v>17899</c:v>
                </c:pt>
                <c:pt idx="13">
                  <c:v>17930</c:v>
                </c:pt>
                <c:pt idx="14">
                  <c:v>17958</c:v>
                </c:pt>
                <c:pt idx="15">
                  <c:v>17989</c:v>
                </c:pt>
                <c:pt idx="16">
                  <c:v>18019</c:v>
                </c:pt>
                <c:pt idx="17">
                  <c:v>18050</c:v>
                </c:pt>
                <c:pt idx="18">
                  <c:v>18080</c:v>
                </c:pt>
                <c:pt idx="19">
                  <c:v>18111</c:v>
                </c:pt>
                <c:pt idx="20">
                  <c:v>18142</c:v>
                </c:pt>
                <c:pt idx="21">
                  <c:v>18172</c:v>
                </c:pt>
                <c:pt idx="22">
                  <c:v>18203</c:v>
                </c:pt>
                <c:pt idx="23">
                  <c:v>18233</c:v>
                </c:pt>
                <c:pt idx="24">
                  <c:v>18264</c:v>
                </c:pt>
                <c:pt idx="25">
                  <c:v>18295</c:v>
                </c:pt>
                <c:pt idx="26">
                  <c:v>18323</c:v>
                </c:pt>
                <c:pt idx="27">
                  <c:v>18354</c:v>
                </c:pt>
                <c:pt idx="28">
                  <c:v>18384</c:v>
                </c:pt>
                <c:pt idx="29">
                  <c:v>18415</c:v>
                </c:pt>
                <c:pt idx="30">
                  <c:v>18445</c:v>
                </c:pt>
                <c:pt idx="31">
                  <c:v>18476</c:v>
                </c:pt>
                <c:pt idx="32">
                  <c:v>18507</c:v>
                </c:pt>
                <c:pt idx="33">
                  <c:v>18537</c:v>
                </c:pt>
                <c:pt idx="34">
                  <c:v>18568</c:v>
                </c:pt>
                <c:pt idx="35">
                  <c:v>18598</c:v>
                </c:pt>
                <c:pt idx="36">
                  <c:v>18629</c:v>
                </c:pt>
                <c:pt idx="37">
                  <c:v>18660</c:v>
                </c:pt>
                <c:pt idx="38">
                  <c:v>18688</c:v>
                </c:pt>
                <c:pt idx="39">
                  <c:v>18719</c:v>
                </c:pt>
                <c:pt idx="40">
                  <c:v>18749</c:v>
                </c:pt>
                <c:pt idx="41">
                  <c:v>18780</c:v>
                </c:pt>
                <c:pt idx="42">
                  <c:v>18810</c:v>
                </c:pt>
                <c:pt idx="43">
                  <c:v>18841</c:v>
                </c:pt>
                <c:pt idx="44">
                  <c:v>18872</c:v>
                </c:pt>
                <c:pt idx="45">
                  <c:v>18902</c:v>
                </c:pt>
                <c:pt idx="46">
                  <c:v>18933</c:v>
                </c:pt>
                <c:pt idx="47">
                  <c:v>18963</c:v>
                </c:pt>
                <c:pt idx="48">
                  <c:v>18994</c:v>
                </c:pt>
                <c:pt idx="49">
                  <c:v>19025</c:v>
                </c:pt>
                <c:pt idx="50">
                  <c:v>19054</c:v>
                </c:pt>
                <c:pt idx="51">
                  <c:v>19085</c:v>
                </c:pt>
                <c:pt idx="52">
                  <c:v>19115</c:v>
                </c:pt>
                <c:pt idx="53">
                  <c:v>19146</c:v>
                </c:pt>
                <c:pt idx="54">
                  <c:v>19176</c:v>
                </c:pt>
                <c:pt idx="55">
                  <c:v>19207</c:v>
                </c:pt>
                <c:pt idx="56">
                  <c:v>19238</c:v>
                </c:pt>
                <c:pt idx="57">
                  <c:v>19268</c:v>
                </c:pt>
                <c:pt idx="58">
                  <c:v>19299</c:v>
                </c:pt>
                <c:pt idx="59">
                  <c:v>19329</c:v>
                </c:pt>
                <c:pt idx="60">
                  <c:v>19360</c:v>
                </c:pt>
                <c:pt idx="61">
                  <c:v>19391</c:v>
                </c:pt>
                <c:pt idx="62">
                  <c:v>19419</c:v>
                </c:pt>
                <c:pt idx="63">
                  <c:v>19450</c:v>
                </c:pt>
                <c:pt idx="64">
                  <c:v>19480</c:v>
                </c:pt>
                <c:pt idx="65">
                  <c:v>19511</c:v>
                </c:pt>
                <c:pt idx="66">
                  <c:v>19541</c:v>
                </c:pt>
                <c:pt idx="67">
                  <c:v>19572</c:v>
                </c:pt>
                <c:pt idx="68">
                  <c:v>19603</c:v>
                </c:pt>
                <c:pt idx="69">
                  <c:v>19633</c:v>
                </c:pt>
                <c:pt idx="70">
                  <c:v>19664</c:v>
                </c:pt>
                <c:pt idx="71">
                  <c:v>19694</c:v>
                </c:pt>
                <c:pt idx="72">
                  <c:v>19725</c:v>
                </c:pt>
                <c:pt idx="73">
                  <c:v>19756</c:v>
                </c:pt>
                <c:pt idx="74">
                  <c:v>19784</c:v>
                </c:pt>
                <c:pt idx="75">
                  <c:v>19815</c:v>
                </c:pt>
                <c:pt idx="76">
                  <c:v>19845</c:v>
                </c:pt>
                <c:pt idx="77">
                  <c:v>19876</c:v>
                </c:pt>
                <c:pt idx="78">
                  <c:v>19906</c:v>
                </c:pt>
                <c:pt idx="79">
                  <c:v>19937</c:v>
                </c:pt>
                <c:pt idx="80">
                  <c:v>19968</c:v>
                </c:pt>
                <c:pt idx="81">
                  <c:v>19998</c:v>
                </c:pt>
                <c:pt idx="82">
                  <c:v>20029</c:v>
                </c:pt>
                <c:pt idx="83">
                  <c:v>20059</c:v>
                </c:pt>
                <c:pt idx="84">
                  <c:v>20090</c:v>
                </c:pt>
                <c:pt idx="85">
                  <c:v>20121</c:v>
                </c:pt>
                <c:pt idx="86">
                  <c:v>20149</c:v>
                </c:pt>
                <c:pt idx="87">
                  <c:v>20180</c:v>
                </c:pt>
                <c:pt idx="88">
                  <c:v>20210</c:v>
                </c:pt>
                <c:pt idx="89">
                  <c:v>20241</c:v>
                </c:pt>
                <c:pt idx="90">
                  <c:v>20271</c:v>
                </c:pt>
                <c:pt idx="91">
                  <c:v>20302</c:v>
                </c:pt>
                <c:pt idx="92">
                  <c:v>20333</c:v>
                </c:pt>
                <c:pt idx="93">
                  <c:v>20363</c:v>
                </c:pt>
                <c:pt idx="94">
                  <c:v>20394</c:v>
                </c:pt>
                <c:pt idx="95">
                  <c:v>20424</c:v>
                </c:pt>
                <c:pt idx="96">
                  <c:v>20455</c:v>
                </c:pt>
                <c:pt idx="97">
                  <c:v>20486</c:v>
                </c:pt>
                <c:pt idx="98">
                  <c:v>20515</c:v>
                </c:pt>
                <c:pt idx="99">
                  <c:v>20546</c:v>
                </c:pt>
                <c:pt idx="100">
                  <c:v>20576</c:v>
                </c:pt>
                <c:pt idx="101">
                  <c:v>20607</c:v>
                </c:pt>
                <c:pt idx="102">
                  <c:v>20637</c:v>
                </c:pt>
                <c:pt idx="103">
                  <c:v>20668</c:v>
                </c:pt>
                <c:pt idx="104">
                  <c:v>20699</c:v>
                </c:pt>
                <c:pt idx="105">
                  <c:v>20729</c:v>
                </c:pt>
                <c:pt idx="106">
                  <c:v>20760</c:v>
                </c:pt>
                <c:pt idx="107">
                  <c:v>20790</c:v>
                </c:pt>
                <c:pt idx="108">
                  <c:v>20821</c:v>
                </c:pt>
                <c:pt idx="109">
                  <c:v>20852</c:v>
                </c:pt>
                <c:pt idx="110">
                  <c:v>20880</c:v>
                </c:pt>
                <c:pt idx="111">
                  <c:v>20911</c:v>
                </c:pt>
                <c:pt idx="112">
                  <c:v>20941</c:v>
                </c:pt>
                <c:pt idx="113">
                  <c:v>20972</c:v>
                </c:pt>
                <c:pt idx="114">
                  <c:v>21002</c:v>
                </c:pt>
                <c:pt idx="115">
                  <c:v>21033</c:v>
                </c:pt>
                <c:pt idx="116">
                  <c:v>21064</c:v>
                </c:pt>
                <c:pt idx="117">
                  <c:v>21094</c:v>
                </c:pt>
                <c:pt idx="118">
                  <c:v>21125</c:v>
                </c:pt>
                <c:pt idx="119">
                  <c:v>21155</c:v>
                </c:pt>
                <c:pt idx="120">
                  <c:v>21186</c:v>
                </c:pt>
                <c:pt idx="121">
                  <c:v>21217</c:v>
                </c:pt>
                <c:pt idx="122">
                  <c:v>21245</c:v>
                </c:pt>
                <c:pt idx="123">
                  <c:v>21276</c:v>
                </c:pt>
                <c:pt idx="124">
                  <c:v>21306</c:v>
                </c:pt>
                <c:pt idx="125">
                  <c:v>21337</c:v>
                </c:pt>
                <c:pt idx="126">
                  <c:v>21367</c:v>
                </c:pt>
                <c:pt idx="127">
                  <c:v>21398</c:v>
                </c:pt>
                <c:pt idx="128">
                  <c:v>21429</c:v>
                </c:pt>
                <c:pt idx="129">
                  <c:v>21459</c:v>
                </c:pt>
                <c:pt idx="130">
                  <c:v>21490</c:v>
                </c:pt>
                <c:pt idx="131">
                  <c:v>21520</c:v>
                </c:pt>
                <c:pt idx="132">
                  <c:v>21551</c:v>
                </c:pt>
                <c:pt idx="133">
                  <c:v>21582</c:v>
                </c:pt>
                <c:pt idx="134">
                  <c:v>21610</c:v>
                </c:pt>
                <c:pt idx="135">
                  <c:v>21641</c:v>
                </c:pt>
                <c:pt idx="136">
                  <c:v>21671</c:v>
                </c:pt>
                <c:pt idx="137">
                  <c:v>21702</c:v>
                </c:pt>
                <c:pt idx="138">
                  <c:v>21732</c:v>
                </c:pt>
                <c:pt idx="139">
                  <c:v>21763</c:v>
                </c:pt>
                <c:pt idx="140">
                  <c:v>21794</c:v>
                </c:pt>
                <c:pt idx="141">
                  <c:v>21824</c:v>
                </c:pt>
                <c:pt idx="142">
                  <c:v>21855</c:v>
                </c:pt>
                <c:pt idx="143">
                  <c:v>21885</c:v>
                </c:pt>
                <c:pt idx="144">
                  <c:v>21916</c:v>
                </c:pt>
                <c:pt idx="145">
                  <c:v>21947</c:v>
                </c:pt>
                <c:pt idx="146">
                  <c:v>21976</c:v>
                </c:pt>
                <c:pt idx="147">
                  <c:v>22007</c:v>
                </c:pt>
                <c:pt idx="148">
                  <c:v>22037</c:v>
                </c:pt>
                <c:pt idx="149">
                  <c:v>22068</c:v>
                </c:pt>
                <c:pt idx="150">
                  <c:v>22098</c:v>
                </c:pt>
                <c:pt idx="151">
                  <c:v>22129</c:v>
                </c:pt>
                <c:pt idx="152">
                  <c:v>22160</c:v>
                </c:pt>
                <c:pt idx="153">
                  <c:v>22190</c:v>
                </c:pt>
                <c:pt idx="154">
                  <c:v>22221</c:v>
                </c:pt>
                <c:pt idx="155">
                  <c:v>22251</c:v>
                </c:pt>
                <c:pt idx="156">
                  <c:v>22282</c:v>
                </c:pt>
                <c:pt idx="157">
                  <c:v>22313</c:v>
                </c:pt>
                <c:pt idx="158">
                  <c:v>22341</c:v>
                </c:pt>
                <c:pt idx="159">
                  <c:v>22372</c:v>
                </c:pt>
                <c:pt idx="160">
                  <c:v>22402</c:v>
                </c:pt>
                <c:pt idx="161">
                  <c:v>22433</c:v>
                </c:pt>
                <c:pt idx="162">
                  <c:v>22463</c:v>
                </c:pt>
                <c:pt idx="163">
                  <c:v>22494</c:v>
                </c:pt>
                <c:pt idx="164">
                  <c:v>22525</c:v>
                </c:pt>
                <c:pt idx="165">
                  <c:v>22555</c:v>
                </c:pt>
                <c:pt idx="166">
                  <c:v>22586</c:v>
                </c:pt>
                <c:pt idx="167">
                  <c:v>22616</c:v>
                </c:pt>
                <c:pt idx="168">
                  <c:v>22647</c:v>
                </c:pt>
                <c:pt idx="169">
                  <c:v>22678</c:v>
                </c:pt>
                <c:pt idx="170">
                  <c:v>22706</c:v>
                </c:pt>
                <c:pt idx="171">
                  <c:v>22737</c:v>
                </c:pt>
                <c:pt idx="172">
                  <c:v>22767</c:v>
                </c:pt>
                <c:pt idx="173">
                  <c:v>22798</c:v>
                </c:pt>
                <c:pt idx="174">
                  <c:v>22828</c:v>
                </c:pt>
                <c:pt idx="175">
                  <c:v>22859</c:v>
                </c:pt>
                <c:pt idx="176">
                  <c:v>22890</c:v>
                </c:pt>
                <c:pt idx="177">
                  <c:v>22920</c:v>
                </c:pt>
                <c:pt idx="178">
                  <c:v>22951</c:v>
                </c:pt>
                <c:pt idx="179">
                  <c:v>22981</c:v>
                </c:pt>
                <c:pt idx="180">
                  <c:v>23012</c:v>
                </c:pt>
                <c:pt idx="181">
                  <c:v>23043</c:v>
                </c:pt>
                <c:pt idx="182">
                  <c:v>23071</c:v>
                </c:pt>
                <c:pt idx="183">
                  <c:v>23102</c:v>
                </c:pt>
                <c:pt idx="184">
                  <c:v>23132</c:v>
                </c:pt>
                <c:pt idx="185">
                  <c:v>23163</c:v>
                </c:pt>
                <c:pt idx="186">
                  <c:v>23193</c:v>
                </c:pt>
                <c:pt idx="187">
                  <c:v>23224</c:v>
                </c:pt>
                <c:pt idx="188">
                  <c:v>23255</c:v>
                </c:pt>
                <c:pt idx="189">
                  <c:v>23285</c:v>
                </c:pt>
                <c:pt idx="190">
                  <c:v>23316</c:v>
                </c:pt>
                <c:pt idx="191">
                  <c:v>23346</c:v>
                </c:pt>
                <c:pt idx="192">
                  <c:v>23377</c:v>
                </c:pt>
                <c:pt idx="193">
                  <c:v>23408</c:v>
                </c:pt>
                <c:pt idx="194">
                  <c:v>23437</c:v>
                </c:pt>
                <c:pt idx="195">
                  <c:v>23468</c:v>
                </c:pt>
                <c:pt idx="196">
                  <c:v>23498</c:v>
                </c:pt>
                <c:pt idx="197">
                  <c:v>23529</c:v>
                </c:pt>
                <c:pt idx="198">
                  <c:v>23559</c:v>
                </c:pt>
                <c:pt idx="199">
                  <c:v>23590</c:v>
                </c:pt>
                <c:pt idx="200">
                  <c:v>23621</c:v>
                </c:pt>
                <c:pt idx="201">
                  <c:v>23651</c:v>
                </c:pt>
                <c:pt idx="202">
                  <c:v>23682</c:v>
                </c:pt>
                <c:pt idx="203">
                  <c:v>23712</c:v>
                </c:pt>
                <c:pt idx="204">
                  <c:v>23743</c:v>
                </c:pt>
                <c:pt idx="205">
                  <c:v>23774</c:v>
                </c:pt>
                <c:pt idx="206">
                  <c:v>23802</c:v>
                </c:pt>
                <c:pt idx="207">
                  <c:v>23833</c:v>
                </c:pt>
                <c:pt idx="208">
                  <c:v>23863</c:v>
                </c:pt>
                <c:pt idx="209">
                  <c:v>23894</c:v>
                </c:pt>
                <c:pt idx="210">
                  <c:v>23924</c:v>
                </c:pt>
                <c:pt idx="211">
                  <c:v>23955</c:v>
                </c:pt>
                <c:pt idx="212">
                  <c:v>23986</c:v>
                </c:pt>
                <c:pt idx="213">
                  <c:v>24016</c:v>
                </c:pt>
                <c:pt idx="214">
                  <c:v>24047</c:v>
                </c:pt>
                <c:pt idx="215">
                  <c:v>24077</c:v>
                </c:pt>
                <c:pt idx="216">
                  <c:v>24108</c:v>
                </c:pt>
                <c:pt idx="217">
                  <c:v>24139</c:v>
                </c:pt>
                <c:pt idx="218">
                  <c:v>24167</c:v>
                </c:pt>
                <c:pt idx="219">
                  <c:v>24198</c:v>
                </c:pt>
                <c:pt idx="220">
                  <c:v>24228</c:v>
                </c:pt>
                <c:pt idx="221">
                  <c:v>24259</c:v>
                </c:pt>
                <c:pt idx="222">
                  <c:v>24289</c:v>
                </c:pt>
                <c:pt idx="223">
                  <c:v>24320</c:v>
                </c:pt>
                <c:pt idx="224">
                  <c:v>24351</c:v>
                </c:pt>
                <c:pt idx="225">
                  <c:v>24381</c:v>
                </c:pt>
                <c:pt idx="226">
                  <c:v>24412</c:v>
                </c:pt>
                <c:pt idx="227">
                  <c:v>24442</c:v>
                </c:pt>
                <c:pt idx="228">
                  <c:v>24473</c:v>
                </c:pt>
                <c:pt idx="229">
                  <c:v>24504</c:v>
                </c:pt>
                <c:pt idx="230">
                  <c:v>24532</c:v>
                </c:pt>
                <c:pt idx="231">
                  <c:v>24563</c:v>
                </c:pt>
                <c:pt idx="232">
                  <c:v>24593</c:v>
                </c:pt>
                <c:pt idx="233">
                  <c:v>24624</c:v>
                </c:pt>
                <c:pt idx="234">
                  <c:v>24654</c:v>
                </c:pt>
                <c:pt idx="235">
                  <c:v>24685</c:v>
                </c:pt>
                <c:pt idx="236">
                  <c:v>24716</c:v>
                </c:pt>
                <c:pt idx="237">
                  <c:v>24746</c:v>
                </c:pt>
                <c:pt idx="238">
                  <c:v>24777</c:v>
                </c:pt>
                <c:pt idx="239">
                  <c:v>24807</c:v>
                </c:pt>
                <c:pt idx="240">
                  <c:v>24838</c:v>
                </c:pt>
                <c:pt idx="241">
                  <c:v>24869</c:v>
                </c:pt>
                <c:pt idx="242">
                  <c:v>24898</c:v>
                </c:pt>
                <c:pt idx="243">
                  <c:v>24929</c:v>
                </c:pt>
                <c:pt idx="244">
                  <c:v>24959</c:v>
                </c:pt>
                <c:pt idx="245">
                  <c:v>24990</c:v>
                </c:pt>
                <c:pt idx="246">
                  <c:v>25020</c:v>
                </c:pt>
                <c:pt idx="247">
                  <c:v>25051</c:v>
                </c:pt>
                <c:pt idx="248">
                  <c:v>25082</c:v>
                </c:pt>
                <c:pt idx="249">
                  <c:v>25112</c:v>
                </c:pt>
                <c:pt idx="250">
                  <c:v>25143</c:v>
                </c:pt>
                <c:pt idx="251">
                  <c:v>25173</c:v>
                </c:pt>
                <c:pt idx="252">
                  <c:v>25204</c:v>
                </c:pt>
                <c:pt idx="253">
                  <c:v>25235</c:v>
                </c:pt>
                <c:pt idx="254">
                  <c:v>25263</c:v>
                </c:pt>
                <c:pt idx="255">
                  <c:v>25294</c:v>
                </c:pt>
                <c:pt idx="256">
                  <c:v>25324</c:v>
                </c:pt>
                <c:pt idx="257">
                  <c:v>25355</c:v>
                </c:pt>
                <c:pt idx="258">
                  <c:v>25385</c:v>
                </c:pt>
                <c:pt idx="259">
                  <c:v>25416</c:v>
                </c:pt>
                <c:pt idx="260">
                  <c:v>25447</c:v>
                </c:pt>
                <c:pt idx="261">
                  <c:v>25477</c:v>
                </c:pt>
                <c:pt idx="262">
                  <c:v>25508</c:v>
                </c:pt>
                <c:pt idx="263">
                  <c:v>25538</c:v>
                </c:pt>
                <c:pt idx="264">
                  <c:v>25569</c:v>
                </c:pt>
                <c:pt idx="265">
                  <c:v>25600</c:v>
                </c:pt>
                <c:pt idx="266">
                  <c:v>25628</c:v>
                </c:pt>
                <c:pt idx="267">
                  <c:v>25659</c:v>
                </c:pt>
                <c:pt idx="268">
                  <c:v>25689</c:v>
                </c:pt>
                <c:pt idx="269">
                  <c:v>25720</c:v>
                </c:pt>
                <c:pt idx="270">
                  <c:v>25750</c:v>
                </c:pt>
                <c:pt idx="271">
                  <c:v>25781</c:v>
                </c:pt>
                <c:pt idx="272">
                  <c:v>25812</c:v>
                </c:pt>
                <c:pt idx="273">
                  <c:v>25842</c:v>
                </c:pt>
                <c:pt idx="274">
                  <c:v>25873</c:v>
                </c:pt>
                <c:pt idx="275">
                  <c:v>25903</c:v>
                </c:pt>
                <c:pt idx="276">
                  <c:v>25934</c:v>
                </c:pt>
                <c:pt idx="277">
                  <c:v>25965</c:v>
                </c:pt>
                <c:pt idx="278">
                  <c:v>25993</c:v>
                </c:pt>
                <c:pt idx="279">
                  <c:v>26024</c:v>
                </c:pt>
                <c:pt idx="280">
                  <c:v>26054</c:v>
                </c:pt>
                <c:pt idx="281">
                  <c:v>26085</c:v>
                </c:pt>
                <c:pt idx="282">
                  <c:v>26115</c:v>
                </c:pt>
                <c:pt idx="283">
                  <c:v>26146</c:v>
                </c:pt>
                <c:pt idx="284">
                  <c:v>26177</c:v>
                </c:pt>
                <c:pt idx="285">
                  <c:v>26207</c:v>
                </c:pt>
                <c:pt idx="286">
                  <c:v>26238</c:v>
                </c:pt>
                <c:pt idx="287">
                  <c:v>26268</c:v>
                </c:pt>
                <c:pt idx="288">
                  <c:v>26299</c:v>
                </c:pt>
                <c:pt idx="289">
                  <c:v>26330</c:v>
                </c:pt>
                <c:pt idx="290">
                  <c:v>26359</c:v>
                </c:pt>
                <c:pt idx="291">
                  <c:v>26390</c:v>
                </c:pt>
                <c:pt idx="292">
                  <c:v>26420</c:v>
                </c:pt>
                <c:pt idx="293">
                  <c:v>26451</c:v>
                </c:pt>
                <c:pt idx="294">
                  <c:v>26481</c:v>
                </c:pt>
                <c:pt idx="295">
                  <c:v>26512</c:v>
                </c:pt>
                <c:pt idx="296">
                  <c:v>26543</c:v>
                </c:pt>
                <c:pt idx="297">
                  <c:v>26573</c:v>
                </c:pt>
                <c:pt idx="298">
                  <c:v>26604</c:v>
                </c:pt>
                <c:pt idx="299">
                  <c:v>26634</c:v>
                </c:pt>
                <c:pt idx="300">
                  <c:v>26665</c:v>
                </c:pt>
                <c:pt idx="301">
                  <c:v>26696</c:v>
                </c:pt>
                <c:pt idx="302">
                  <c:v>26724</c:v>
                </c:pt>
                <c:pt idx="303">
                  <c:v>26755</c:v>
                </c:pt>
                <c:pt idx="304">
                  <c:v>26785</c:v>
                </c:pt>
                <c:pt idx="305">
                  <c:v>26816</c:v>
                </c:pt>
                <c:pt idx="306">
                  <c:v>26846</c:v>
                </c:pt>
                <c:pt idx="307">
                  <c:v>26877</c:v>
                </c:pt>
                <c:pt idx="308">
                  <c:v>26908</c:v>
                </c:pt>
                <c:pt idx="309">
                  <c:v>26938</c:v>
                </c:pt>
                <c:pt idx="310">
                  <c:v>26969</c:v>
                </c:pt>
                <c:pt idx="311">
                  <c:v>26999</c:v>
                </c:pt>
                <c:pt idx="312">
                  <c:v>27030</c:v>
                </c:pt>
                <c:pt idx="313">
                  <c:v>27061</c:v>
                </c:pt>
                <c:pt idx="314">
                  <c:v>27089</c:v>
                </c:pt>
                <c:pt idx="315">
                  <c:v>27120</c:v>
                </c:pt>
                <c:pt idx="316">
                  <c:v>27150</c:v>
                </c:pt>
                <c:pt idx="317">
                  <c:v>27181</c:v>
                </c:pt>
                <c:pt idx="318">
                  <c:v>27211</c:v>
                </c:pt>
                <c:pt idx="319">
                  <c:v>27242</c:v>
                </c:pt>
                <c:pt idx="320">
                  <c:v>27273</c:v>
                </c:pt>
                <c:pt idx="321">
                  <c:v>27303</c:v>
                </c:pt>
                <c:pt idx="322">
                  <c:v>27334</c:v>
                </c:pt>
                <c:pt idx="323">
                  <c:v>27364</c:v>
                </c:pt>
                <c:pt idx="324">
                  <c:v>27395</c:v>
                </c:pt>
                <c:pt idx="325">
                  <c:v>27426</c:v>
                </c:pt>
                <c:pt idx="326">
                  <c:v>27454</c:v>
                </c:pt>
                <c:pt idx="327">
                  <c:v>27485</c:v>
                </c:pt>
                <c:pt idx="328">
                  <c:v>27515</c:v>
                </c:pt>
                <c:pt idx="329">
                  <c:v>27546</c:v>
                </c:pt>
                <c:pt idx="330">
                  <c:v>27576</c:v>
                </c:pt>
                <c:pt idx="331">
                  <c:v>27607</c:v>
                </c:pt>
                <c:pt idx="332">
                  <c:v>27638</c:v>
                </c:pt>
                <c:pt idx="333">
                  <c:v>27668</c:v>
                </c:pt>
                <c:pt idx="334">
                  <c:v>27699</c:v>
                </c:pt>
                <c:pt idx="335">
                  <c:v>27729</c:v>
                </c:pt>
                <c:pt idx="336">
                  <c:v>27760</c:v>
                </c:pt>
                <c:pt idx="337">
                  <c:v>27791</c:v>
                </c:pt>
                <c:pt idx="338">
                  <c:v>27820</c:v>
                </c:pt>
                <c:pt idx="339">
                  <c:v>27851</c:v>
                </c:pt>
                <c:pt idx="340">
                  <c:v>27881</c:v>
                </c:pt>
                <c:pt idx="341">
                  <c:v>27912</c:v>
                </c:pt>
                <c:pt idx="342">
                  <c:v>27942</c:v>
                </c:pt>
                <c:pt idx="343">
                  <c:v>27973</c:v>
                </c:pt>
                <c:pt idx="344">
                  <c:v>28004</c:v>
                </c:pt>
                <c:pt idx="345">
                  <c:v>28034</c:v>
                </c:pt>
                <c:pt idx="346">
                  <c:v>28065</c:v>
                </c:pt>
                <c:pt idx="347">
                  <c:v>28095</c:v>
                </c:pt>
                <c:pt idx="348">
                  <c:v>28126</c:v>
                </c:pt>
                <c:pt idx="349">
                  <c:v>28157</c:v>
                </c:pt>
                <c:pt idx="350">
                  <c:v>28185</c:v>
                </c:pt>
                <c:pt idx="351">
                  <c:v>28216</c:v>
                </c:pt>
                <c:pt idx="352">
                  <c:v>28246</c:v>
                </c:pt>
                <c:pt idx="353">
                  <c:v>28277</c:v>
                </c:pt>
                <c:pt idx="354">
                  <c:v>28307</c:v>
                </c:pt>
                <c:pt idx="355">
                  <c:v>28338</c:v>
                </c:pt>
                <c:pt idx="356">
                  <c:v>28369</c:v>
                </c:pt>
                <c:pt idx="357">
                  <c:v>28399</c:v>
                </c:pt>
                <c:pt idx="358">
                  <c:v>28430</c:v>
                </c:pt>
                <c:pt idx="359">
                  <c:v>28460</c:v>
                </c:pt>
                <c:pt idx="360">
                  <c:v>28491</c:v>
                </c:pt>
                <c:pt idx="361">
                  <c:v>28522</c:v>
                </c:pt>
                <c:pt idx="362">
                  <c:v>28550</c:v>
                </c:pt>
                <c:pt idx="363">
                  <c:v>28581</c:v>
                </c:pt>
                <c:pt idx="364">
                  <c:v>28611</c:v>
                </c:pt>
                <c:pt idx="365">
                  <c:v>28642</c:v>
                </c:pt>
                <c:pt idx="366">
                  <c:v>28672</c:v>
                </c:pt>
                <c:pt idx="367">
                  <c:v>28703</c:v>
                </c:pt>
                <c:pt idx="368">
                  <c:v>28734</c:v>
                </c:pt>
                <c:pt idx="369">
                  <c:v>28764</c:v>
                </c:pt>
                <c:pt idx="370">
                  <c:v>28795</c:v>
                </c:pt>
                <c:pt idx="371">
                  <c:v>28825</c:v>
                </c:pt>
                <c:pt idx="372">
                  <c:v>28856</c:v>
                </c:pt>
                <c:pt idx="373">
                  <c:v>28887</c:v>
                </c:pt>
                <c:pt idx="374">
                  <c:v>28915</c:v>
                </c:pt>
                <c:pt idx="375">
                  <c:v>28946</c:v>
                </c:pt>
                <c:pt idx="376">
                  <c:v>28976</c:v>
                </c:pt>
                <c:pt idx="377">
                  <c:v>29007</c:v>
                </c:pt>
                <c:pt idx="378">
                  <c:v>29037</c:v>
                </c:pt>
                <c:pt idx="379">
                  <c:v>29068</c:v>
                </c:pt>
                <c:pt idx="380">
                  <c:v>29099</c:v>
                </c:pt>
                <c:pt idx="381">
                  <c:v>29129</c:v>
                </c:pt>
                <c:pt idx="382">
                  <c:v>29160</c:v>
                </c:pt>
                <c:pt idx="383">
                  <c:v>29190</c:v>
                </c:pt>
                <c:pt idx="384">
                  <c:v>29221</c:v>
                </c:pt>
                <c:pt idx="385">
                  <c:v>29252</c:v>
                </c:pt>
                <c:pt idx="386">
                  <c:v>29281</c:v>
                </c:pt>
                <c:pt idx="387">
                  <c:v>29312</c:v>
                </c:pt>
                <c:pt idx="388">
                  <c:v>29342</c:v>
                </c:pt>
                <c:pt idx="389">
                  <c:v>29373</c:v>
                </c:pt>
                <c:pt idx="390">
                  <c:v>29403</c:v>
                </c:pt>
                <c:pt idx="391">
                  <c:v>29434</c:v>
                </c:pt>
                <c:pt idx="392">
                  <c:v>29465</c:v>
                </c:pt>
                <c:pt idx="393">
                  <c:v>29495</c:v>
                </c:pt>
                <c:pt idx="394">
                  <c:v>29526</c:v>
                </c:pt>
                <c:pt idx="395">
                  <c:v>29556</c:v>
                </c:pt>
                <c:pt idx="396">
                  <c:v>29587</c:v>
                </c:pt>
                <c:pt idx="397">
                  <c:v>29618</c:v>
                </c:pt>
                <c:pt idx="398">
                  <c:v>29646</c:v>
                </c:pt>
                <c:pt idx="399">
                  <c:v>29677</c:v>
                </c:pt>
                <c:pt idx="400">
                  <c:v>29707</c:v>
                </c:pt>
                <c:pt idx="401">
                  <c:v>29738</c:v>
                </c:pt>
                <c:pt idx="402">
                  <c:v>29768</c:v>
                </c:pt>
                <c:pt idx="403">
                  <c:v>29799</c:v>
                </c:pt>
                <c:pt idx="404">
                  <c:v>29830</c:v>
                </c:pt>
                <c:pt idx="405">
                  <c:v>29860</c:v>
                </c:pt>
                <c:pt idx="406">
                  <c:v>29891</c:v>
                </c:pt>
                <c:pt idx="407">
                  <c:v>29921</c:v>
                </c:pt>
                <c:pt idx="408">
                  <c:v>29952</c:v>
                </c:pt>
                <c:pt idx="409">
                  <c:v>29983</c:v>
                </c:pt>
                <c:pt idx="410">
                  <c:v>30011</c:v>
                </c:pt>
                <c:pt idx="411">
                  <c:v>30042</c:v>
                </c:pt>
                <c:pt idx="412">
                  <c:v>30072</c:v>
                </c:pt>
                <c:pt idx="413">
                  <c:v>30103</c:v>
                </c:pt>
                <c:pt idx="414">
                  <c:v>30133</c:v>
                </c:pt>
                <c:pt idx="415">
                  <c:v>30164</c:v>
                </c:pt>
                <c:pt idx="416">
                  <c:v>30195</c:v>
                </c:pt>
                <c:pt idx="417">
                  <c:v>30225</c:v>
                </c:pt>
                <c:pt idx="418">
                  <c:v>30256</c:v>
                </c:pt>
                <c:pt idx="419">
                  <c:v>30286</c:v>
                </c:pt>
                <c:pt idx="420">
                  <c:v>30317</c:v>
                </c:pt>
                <c:pt idx="421">
                  <c:v>30348</c:v>
                </c:pt>
                <c:pt idx="422">
                  <c:v>30376</c:v>
                </c:pt>
                <c:pt idx="423">
                  <c:v>30407</c:v>
                </c:pt>
                <c:pt idx="424">
                  <c:v>30437</c:v>
                </c:pt>
                <c:pt idx="425">
                  <c:v>30468</c:v>
                </c:pt>
                <c:pt idx="426">
                  <c:v>30498</c:v>
                </c:pt>
                <c:pt idx="427">
                  <c:v>30529</c:v>
                </c:pt>
                <c:pt idx="428">
                  <c:v>30560</c:v>
                </c:pt>
                <c:pt idx="429">
                  <c:v>30590</c:v>
                </c:pt>
                <c:pt idx="430">
                  <c:v>30621</c:v>
                </c:pt>
                <c:pt idx="431">
                  <c:v>30651</c:v>
                </c:pt>
                <c:pt idx="432">
                  <c:v>30682</c:v>
                </c:pt>
                <c:pt idx="433">
                  <c:v>30713</c:v>
                </c:pt>
                <c:pt idx="434">
                  <c:v>30742</c:v>
                </c:pt>
                <c:pt idx="435">
                  <c:v>30773</c:v>
                </c:pt>
                <c:pt idx="436">
                  <c:v>30803</c:v>
                </c:pt>
                <c:pt idx="437">
                  <c:v>30834</c:v>
                </c:pt>
                <c:pt idx="438">
                  <c:v>30864</c:v>
                </c:pt>
                <c:pt idx="439">
                  <c:v>30895</c:v>
                </c:pt>
                <c:pt idx="440">
                  <c:v>30926</c:v>
                </c:pt>
                <c:pt idx="441">
                  <c:v>30956</c:v>
                </c:pt>
                <c:pt idx="442">
                  <c:v>30987</c:v>
                </c:pt>
                <c:pt idx="443">
                  <c:v>31017</c:v>
                </c:pt>
                <c:pt idx="444">
                  <c:v>31048</c:v>
                </c:pt>
                <c:pt idx="445">
                  <c:v>31079</c:v>
                </c:pt>
                <c:pt idx="446">
                  <c:v>31107</c:v>
                </c:pt>
                <c:pt idx="447">
                  <c:v>31138</c:v>
                </c:pt>
                <c:pt idx="448">
                  <c:v>31168</c:v>
                </c:pt>
                <c:pt idx="449">
                  <c:v>31199</c:v>
                </c:pt>
                <c:pt idx="450">
                  <c:v>31229</c:v>
                </c:pt>
                <c:pt idx="451">
                  <c:v>31260</c:v>
                </c:pt>
                <c:pt idx="452">
                  <c:v>31291</c:v>
                </c:pt>
                <c:pt idx="453">
                  <c:v>31321</c:v>
                </c:pt>
                <c:pt idx="454">
                  <c:v>31352</c:v>
                </c:pt>
                <c:pt idx="455">
                  <c:v>31382</c:v>
                </c:pt>
                <c:pt idx="456">
                  <c:v>31413</c:v>
                </c:pt>
                <c:pt idx="457">
                  <c:v>31444</c:v>
                </c:pt>
                <c:pt idx="458">
                  <c:v>31472</c:v>
                </c:pt>
                <c:pt idx="459">
                  <c:v>31503</c:v>
                </c:pt>
                <c:pt idx="460">
                  <c:v>31533</c:v>
                </c:pt>
                <c:pt idx="461">
                  <c:v>31564</c:v>
                </c:pt>
                <c:pt idx="462">
                  <c:v>31594</c:v>
                </c:pt>
                <c:pt idx="463">
                  <c:v>31625</c:v>
                </c:pt>
                <c:pt idx="464">
                  <c:v>31656</c:v>
                </c:pt>
                <c:pt idx="465">
                  <c:v>31686</c:v>
                </c:pt>
                <c:pt idx="466">
                  <c:v>31717</c:v>
                </c:pt>
                <c:pt idx="467">
                  <c:v>31747</c:v>
                </c:pt>
                <c:pt idx="468">
                  <c:v>31778</c:v>
                </c:pt>
                <c:pt idx="469">
                  <c:v>31809</c:v>
                </c:pt>
                <c:pt idx="470">
                  <c:v>31837</c:v>
                </c:pt>
                <c:pt idx="471">
                  <c:v>31868</c:v>
                </c:pt>
                <c:pt idx="472">
                  <c:v>31898</c:v>
                </c:pt>
                <c:pt idx="473">
                  <c:v>31929</c:v>
                </c:pt>
                <c:pt idx="474">
                  <c:v>31959</c:v>
                </c:pt>
                <c:pt idx="475">
                  <c:v>31990</c:v>
                </c:pt>
                <c:pt idx="476">
                  <c:v>32021</c:v>
                </c:pt>
                <c:pt idx="477">
                  <c:v>32051</c:v>
                </c:pt>
                <c:pt idx="478">
                  <c:v>32082</c:v>
                </c:pt>
                <c:pt idx="479">
                  <c:v>32112</c:v>
                </c:pt>
                <c:pt idx="480">
                  <c:v>32143</c:v>
                </c:pt>
                <c:pt idx="481">
                  <c:v>32174</c:v>
                </c:pt>
                <c:pt idx="482">
                  <c:v>32203</c:v>
                </c:pt>
                <c:pt idx="483">
                  <c:v>32234</c:v>
                </c:pt>
                <c:pt idx="484">
                  <c:v>32264</c:v>
                </c:pt>
                <c:pt idx="485">
                  <c:v>32295</c:v>
                </c:pt>
                <c:pt idx="486">
                  <c:v>32325</c:v>
                </c:pt>
                <c:pt idx="487">
                  <c:v>32356</c:v>
                </c:pt>
                <c:pt idx="488">
                  <c:v>32387</c:v>
                </c:pt>
                <c:pt idx="489">
                  <c:v>32417</c:v>
                </c:pt>
                <c:pt idx="490">
                  <c:v>32448</c:v>
                </c:pt>
                <c:pt idx="491">
                  <c:v>32478</c:v>
                </c:pt>
                <c:pt idx="492">
                  <c:v>32509</c:v>
                </c:pt>
                <c:pt idx="493">
                  <c:v>32540</c:v>
                </c:pt>
                <c:pt idx="494">
                  <c:v>32568</c:v>
                </c:pt>
                <c:pt idx="495">
                  <c:v>32599</c:v>
                </c:pt>
                <c:pt idx="496">
                  <c:v>32629</c:v>
                </c:pt>
                <c:pt idx="497">
                  <c:v>32660</c:v>
                </c:pt>
                <c:pt idx="498">
                  <c:v>32690</c:v>
                </c:pt>
                <c:pt idx="499">
                  <c:v>32721</c:v>
                </c:pt>
                <c:pt idx="500">
                  <c:v>32752</c:v>
                </c:pt>
                <c:pt idx="501">
                  <c:v>32782</c:v>
                </c:pt>
                <c:pt idx="502">
                  <c:v>32813</c:v>
                </c:pt>
                <c:pt idx="503">
                  <c:v>32843</c:v>
                </c:pt>
                <c:pt idx="504">
                  <c:v>32874</c:v>
                </c:pt>
                <c:pt idx="505">
                  <c:v>32905</c:v>
                </c:pt>
                <c:pt idx="506">
                  <c:v>32933</c:v>
                </c:pt>
                <c:pt idx="507">
                  <c:v>32964</c:v>
                </c:pt>
                <c:pt idx="508">
                  <c:v>32994</c:v>
                </c:pt>
                <c:pt idx="509">
                  <c:v>33025</c:v>
                </c:pt>
                <c:pt idx="510">
                  <c:v>33055</c:v>
                </c:pt>
                <c:pt idx="511">
                  <c:v>33086</c:v>
                </c:pt>
                <c:pt idx="512">
                  <c:v>33117</c:v>
                </c:pt>
                <c:pt idx="513">
                  <c:v>33147</c:v>
                </c:pt>
                <c:pt idx="514">
                  <c:v>33178</c:v>
                </c:pt>
                <c:pt idx="515">
                  <c:v>33208</c:v>
                </c:pt>
                <c:pt idx="516">
                  <c:v>33239</c:v>
                </c:pt>
                <c:pt idx="517">
                  <c:v>33270</c:v>
                </c:pt>
                <c:pt idx="518">
                  <c:v>33298</c:v>
                </c:pt>
                <c:pt idx="519">
                  <c:v>33329</c:v>
                </c:pt>
                <c:pt idx="520">
                  <c:v>33359</c:v>
                </c:pt>
                <c:pt idx="521">
                  <c:v>33390</c:v>
                </c:pt>
                <c:pt idx="522">
                  <c:v>33420</c:v>
                </c:pt>
                <c:pt idx="523">
                  <c:v>33451</c:v>
                </c:pt>
                <c:pt idx="524">
                  <c:v>33482</c:v>
                </c:pt>
                <c:pt idx="525">
                  <c:v>33512</c:v>
                </c:pt>
                <c:pt idx="526">
                  <c:v>33543</c:v>
                </c:pt>
                <c:pt idx="527">
                  <c:v>33573</c:v>
                </c:pt>
                <c:pt idx="528">
                  <c:v>33604</c:v>
                </c:pt>
                <c:pt idx="529">
                  <c:v>33635</c:v>
                </c:pt>
                <c:pt idx="530">
                  <c:v>33664</c:v>
                </c:pt>
                <c:pt idx="531">
                  <c:v>33695</c:v>
                </c:pt>
                <c:pt idx="532">
                  <c:v>33725</c:v>
                </c:pt>
                <c:pt idx="533">
                  <c:v>33756</c:v>
                </c:pt>
                <c:pt idx="534">
                  <c:v>33786</c:v>
                </c:pt>
                <c:pt idx="535">
                  <c:v>33817</c:v>
                </c:pt>
                <c:pt idx="536">
                  <c:v>33848</c:v>
                </c:pt>
                <c:pt idx="537">
                  <c:v>33878</c:v>
                </c:pt>
                <c:pt idx="538">
                  <c:v>33909</c:v>
                </c:pt>
                <c:pt idx="539">
                  <c:v>33939</c:v>
                </c:pt>
                <c:pt idx="540">
                  <c:v>33970</c:v>
                </c:pt>
                <c:pt idx="541">
                  <c:v>34001</c:v>
                </c:pt>
                <c:pt idx="542">
                  <c:v>34029</c:v>
                </c:pt>
                <c:pt idx="543">
                  <c:v>34060</c:v>
                </c:pt>
                <c:pt idx="544">
                  <c:v>34090</c:v>
                </c:pt>
                <c:pt idx="545">
                  <c:v>34121</c:v>
                </c:pt>
                <c:pt idx="546">
                  <c:v>34151</c:v>
                </c:pt>
                <c:pt idx="547">
                  <c:v>34182</c:v>
                </c:pt>
                <c:pt idx="548">
                  <c:v>34213</c:v>
                </c:pt>
                <c:pt idx="549">
                  <c:v>34243</c:v>
                </c:pt>
                <c:pt idx="550">
                  <c:v>34274</c:v>
                </c:pt>
                <c:pt idx="551">
                  <c:v>34304</c:v>
                </c:pt>
                <c:pt idx="552">
                  <c:v>34335</c:v>
                </c:pt>
                <c:pt idx="553">
                  <c:v>34366</c:v>
                </c:pt>
                <c:pt idx="554">
                  <c:v>34394</c:v>
                </c:pt>
                <c:pt idx="555">
                  <c:v>34425</c:v>
                </c:pt>
                <c:pt idx="556">
                  <c:v>34455</c:v>
                </c:pt>
                <c:pt idx="557">
                  <c:v>34486</c:v>
                </c:pt>
                <c:pt idx="558">
                  <c:v>34516</c:v>
                </c:pt>
                <c:pt idx="559">
                  <c:v>34547</c:v>
                </c:pt>
                <c:pt idx="560">
                  <c:v>34578</c:v>
                </c:pt>
                <c:pt idx="561">
                  <c:v>34608</c:v>
                </c:pt>
                <c:pt idx="562">
                  <c:v>34639</c:v>
                </c:pt>
                <c:pt idx="563">
                  <c:v>34669</c:v>
                </c:pt>
                <c:pt idx="564">
                  <c:v>34700</c:v>
                </c:pt>
                <c:pt idx="565">
                  <c:v>34731</c:v>
                </c:pt>
                <c:pt idx="566">
                  <c:v>34759</c:v>
                </c:pt>
                <c:pt idx="567">
                  <c:v>34790</c:v>
                </c:pt>
                <c:pt idx="568">
                  <c:v>34820</c:v>
                </c:pt>
                <c:pt idx="569">
                  <c:v>34851</c:v>
                </c:pt>
                <c:pt idx="570">
                  <c:v>34881</c:v>
                </c:pt>
                <c:pt idx="571">
                  <c:v>34912</c:v>
                </c:pt>
                <c:pt idx="572">
                  <c:v>34943</c:v>
                </c:pt>
                <c:pt idx="573">
                  <c:v>34973</c:v>
                </c:pt>
                <c:pt idx="574">
                  <c:v>35004</c:v>
                </c:pt>
                <c:pt idx="575">
                  <c:v>35034</c:v>
                </c:pt>
                <c:pt idx="576">
                  <c:v>35065</c:v>
                </c:pt>
                <c:pt idx="577">
                  <c:v>35096</c:v>
                </c:pt>
                <c:pt idx="578">
                  <c:v>35125</c:v>
                </c:pt>
                <c:pt idx="579">
                  <c:v>35156</c:v>
                </c:pt>
                <c:pt idx="580">
                  <c:v>35186</c:v>
                </c:pt>
                <c:pt idx="581">
                  <c:v>35217</c:v>
                </c:pt>
                <c:pt idx="582">
                  <c:v>35247</c:v>
                </c:pt>
                <c:pt idx="583">
                  <c:v>35278</c:v>
                </c:pt>
                <c:pt idx="584">
                  <c:v>35309</c:v>
                </c:pt>
                <c:pt idx="585">
                  <c:v>35339</c:v>
                </c:pt>
                <c:pt idx="586">
                  <c:v>35370</c:v>
                </c:pt>
                <c:pt idx="587">
                  <c:v>35400</c:v>
                </c:pt>
                <c:pt idx="588">
                  <c:v>35431</c:v>
                </c:pt>
                <c:pt idx="589">
                  <c:v>35462</c:v>
                </c:pt>
                <c:pt idx="590">
                  <c:v>35490</c:v>
                </c:pt>
                <c:pt idx="591">
                  <c:v>35521</c:v>
                </c:pt>
                <c:pt idx="592">
                  <c:v>35551</c:v>
                </c:pt>
                <c:pt idx="593">
                  <c:v>35582</c:v>
                </c:pt>
                <c:pt idx="594">
                  <c:v>35612</c:v>
                </c:pt>
                <c:pt idx="595">
                  <c:v>35643</c:v>
                </c:pt>
                <c:pt idx="596">
                  <c:v>35674</c:v>
                </c:pt>
                <c:pt idx="597">
                  <c:v>35704</c:v>
                </c:pt>
                <c:pt idx="598">
                  <c:v>35735</c:v>
                </c:pt>
                <c:pt idx="599">
                  <c:v>35765</c:v>
                </c:pt>
                <c:pt idx="600">
                  <c:v>35796</c:v>
                </c:pt>
                <c:pt idx="601">
                  <c:v>35827</c:v>
                </c:pt>
                <c:pt idx="602">
                  <c:v>35855</c:v>
                </c:pt>
                <c:pt idx="603">
                  <c:v>35886</c:v>
                </c:pt>
                <c:pt idx="604">
                  <c:v>35916</c:v>
                </c:pt>
                <c:pt idx="605">
                  <c:v>35947</c:v>
                </c:pt>
                <c:pt idx="606">
                  <c:v>35977</c:v>
                </c:pt>
                <c:pt idx="607">
                  <c:v>36008</c:v>
                </c:pt>
                <c:pt idx="608">
                  <c:v>36039</c:v>
                </c:pt>
                <c:pt idx="609">
                  <c:v>36069</c:v>
                </c:pt>
                <c:pt idx="610">
                  <c:v>36100</c:v>
                </c:pt>
                <c:pt idx="611">
                  <c:v>36130</c:v>
                </c:pt>
                <c:pt idx="612">
                  <c:v>36161</c:v>
                </c:pt>
                <c:pt idx="613">
                  <c:v>36192</c:v>
                </c:pt>
                <c:pt idx="614">
                  <c:v>36220</c:v>
                </c:pt>
                <c:pt idx="615">
                  <c:v>36251</c:v>
                </c:pt>
                <c:pt idx="616">
                  <c:v>36281</c:v>
                </c:pt>
                <c:pt idx="617">
                  <c:v>36312</c:v>
                </c:pt>
                <c:pt idx="618">
                  <c:v>36342</c:v>
                </c:pt>
                <c:pt idx="619">
                  <c:v>36373</c:v>
                </c:pt>
                <c:pt idx="620">
                  <c:v>36404</c:v>
                </c:pt>
                <c:pt idx="621">
                  <c:v>36434</c:v>
                </c:pt>
                <c:pt idx="622">
                  <c:v>36465</c:v>
                </c:pt>
                <c:pt idx="623">
                  <c:v>36495</c:v>
                </c:pt>
                <c:pt idx="624">
                  <c:v>36526</c:v>
                </c:pt>
                <c:pt idx="625">
                  <c:v>36557</c:v>
                </c:pt>
                <c:pt idx="626">
                  <c:v>36586</c:v>
                </c:pt>
                <c:pt idx="627">
                  <c:v>36617</c:v>
                </c:pt>
                <c:pt idx="628">
                  <c:v>36647</c:v>
                </c:pt>
                <c:pt idx="629">
                  <c:v>36678</c:v>
                </c:pt>
                <c:pt idx="630">
                  <c:v>36708</c:v>
                </c:pt>
                <c:pt idx="631">
                  <c:v>36739</c:v>
                </c:pt>
                <c:pt idx="632">
                  <c:v>36770</c:v>
                </c:pt>
                <c:pt idx="633">
                  <c:v>36800</c:v>
                </c:pt>
                <c:pt idx="634">
                  <c:v>36831</c:v>
                </c:pt>
                <c:pt idx="635">
                  <c:v>36861</c:v>
                </c:pt>
                <c:pt idx="636">
                  <c:v>36892</c:v>
                </c:pt>
                <c:pt idx="637">
                  <c:v>36923</c:v>
                </c:pt>
                <c:pt idx="638">
                  <c:v>36951</c:v>
                </c:pt>
                <c:pt idx="639">
                  <c:v>36982</c:v>
                </c:pt>
                <c:pt idx="640">
                  <c:v>37012</c:v>
                </c:pt>
                <c:pt idx="641">
                  <c:v>37043</c:v>
                </c:pt>
                <c:pt idx="642">
                  <c:v>37073</c:v>
                </c:pt>
                <c:pt idx="643">
                  <c:v>37104</c:v>
                </c:pt>
                <c:pt idx="644">
                  <c:v>37135</c:v>
                </c:pt>
                <c:pt idx="645">
                  <c:v>37165</c:v>
                </c:pt>
                <c:pt idx="646">
                  <c:v>37196</c:v>
                </c:pt>
                <c:pt idx="647">
                  <c:v>37226</c:v>
                </c:pt>
                <c:pt idx="648">
                  <c:v>37257</c:v>
                </c:pt>
                <c:pt idx="649">
                  <c:v>37288</c:v>
                </c:pt>
                <c:pt idx="650">
                  <c:v>37316</c:v>
                </c:pt>
                <c:pt idx="651">
                  <c:v>37347</c:v>
                </c:pt>
                <c:pt idx="652">
                  <c:v>37377</c:v>
                </c:pt>
                <c:pt idx="653">
                  <c:v>37408</c:v>
                </c:pt>
                <c:pt idx="654">
                  <c:v>37438</c:v>
                </c:pt>
                <c:pt idx="655">
                  <c:v>37469</c:v>
                </c:pt>
                <c:pt idx="656">
                  <c:v>37500</c:v>
                </c:pt>
                <c:pt idx="657">
                  <c:v>37530</c:v>
                </c:pt>
                <c:pt idx="658">
                  <c:v>37561</c:v>
                </c:pt>
                <c:pt idx="659">
                  <c:v>37591</c:v>
                </c:pt>
                <c:pt idx="660">
                  <c:v>37622</c:v>
                </c:pt>
                <c:pt idx="661">
                  <c:v>37653</c:v>
                </c:pt>
                <c:pt idx="662">
                  <c:v>37681</c:v>
                </c:pt>
                <c:pt idx="663">
                  <c:v>37712</c:v>
                </c:pt>
                <c:pt idx="664">
                  <c:v>37742</c:v>
                </c:pt>
                <c:pt idx="665">
                  <c:v>37773</c:v>
                </c:pt>
                <c:pt idx="666">
                  <c:v>37803</c:v>
                </c:pt>
                <c:pt idx="667">
                  <c:v>37834</c:v>
                </c:pt>
                <c:pt idx="668">
                  <c:v>37865</c:v>
                </c:pt>
                <c:pt idx="669">
                  <c:v>37895</c:v>
                </c:pt>
                <c:pt idx="670">
                  <c:v>37926</c:v>
                </c:pt>
                <c:pt idx="671">
                  <c:v>37956</c:v>
                </c:pt>
                <c:pt idx="672">
                  <c:v>37987</c:v>
                </c:pt>
                <c:pt idx="673">
                  <c:v>38018</c:v>
                </c:pt>
                <c:pt idx="674">
                  <c:v>38047</c:v>
                </c:pt>
                <c:pt idx="675">
                  <c:v>38078</c:v>
                </c:pt>
                <c:pt idx="676">
                  <c:v>38108</c:v>
                </c:pt>
                <c:pt idx="677">
                  <c:v>38139</c:v>
                </c:pt>
                <c:pt idx="678">
                  <c:v>38169</c:v>
                </c:pt>
                <c:pt idx="679">
                  <c:v>38200</c:v>
                </c:pt>
                <c:pt idx="680">
                  <c:v>38231</c:v>
                </c:pt>
                <c:pt idx="681">
                  <c:v>38261</c:v>
                </c:pt>
                <c:pt idx="682">
                  <c:v>38292</c:v>
                </c:pt>
                <c:pt idx="683">
                  <c:v>38322</c:v>
                </c:pt>
                <c:pt idx="684">
                  <c:v>38353</c:v>
                </c:pt>
                <c:pt idx="685">
                  <c:v>38384</c:v>
                </c:pt>
                <c:pt idx="686">
                  <c:v>38412</c:v>
                </c:pt>
                <c:pt idx="687">
                  <c:v>38443</c:v>
                </c:pt>
                <c:pt idx="688">
                  <c:v>38473</c:v>
                </c:pt>
                <c:pt idx="689">
                  <c:v>38504</c:v>
                </c:pt>
                <c:pt idx="690">
                  <c:v>38534</c:v>
                </c:pt>
                <c:pt idx="691">
                  <c:v>38565</c:v>
                </c:pt>
                <c:pt idx="692">
                  <c:v>38596</c:v>
                </c:pt>
                <c:pt idx="693">
                  <c:v>38626</c:v>
                </c:pt>
                <c:pt idx="694">
                  <c:v>38657</c:v>
                </c:pt>
                <c:pt idx="695">
                  <c:v>38687</c:v>
                </c:pt>
                <c:pt idx="696">
                  <c:v>38718</c:v>
                </c:pt>
                <c:pt idx="697">
                  <c:v>38749</c:v>
                </c:pt>
                <c:pt idx="698">
                  <c:v>38777</c:v>
                </c:pt>
                <c:pt idx="699">
                  <c:v>38808</c:v>
                </c:pt>
                <c:pt idx="700">
                  <c:v>38838</c:v>
                </c:pt>
                <c:pt idx="701">
                  <c:v>38869</c:v>
                </c:pt>
                <c:pt idx="702">
                  <c:v>38899</c:v>
                </c:pt>
                <c:pt idx="703">
                  <c:v>38930</c:v>
                </c:pt>
                <c:pt idx="704">
                  <c:v>38961</c:v>
                </c:pt>
                <c:pt idx="705">
                  <c:v>38991</c:v>
                </c:pt>
                <c:pt idx="706">
                  <c:v>39022</c:v>
                </c:pt>
                <c:pt idx="707">
                  <c:v>39052</c:v>
                </c:pt>
                <c:pt idx="708">
                  <c:v>39083</c:v>
                </c:pt>
                <c:pt idx="709">
                  <c:v>39114</c:v>
                </c:pt>
                <c:pt idx="710">
                  <c:v>39142</c:v>
                </c:pt>
                <c:pt idx="711">
                  <c:v>39173</c:v>
                </c:pt>
                <c:pt idx="712">
                  <c:v>39203</c:v>
                </c:pt>
                <c:pt idx="713">
                  <c:v>39234</c:v>
                </c:pt>
                <c:pt idx="714">
                  <c:v>39264</c:v>
                </c:pt>
                <c:pt idx="715">
                  <c:v>39295</c:v>
                </c:pt>
                <c:pt idx="716">
                  <c:v>39326</c:v>
                </c:pt>
                <c:pt idx="717">
                  <c:v>39356</c:v>
                </c:pt>
                <c:pt idx="718">
                  <c:v>39387</c:v>
                </c:pt>
                <c:pt idx="719">
                  <c:v>39417</c:v>
                </c:pt>
                <c:pt idx="720">
                  <c:v>39448</c:v>
                </c:pt>
                <c:pt idx="721">
                  <c:v>39479</c:v>
                </c:pt>
                <c:pt idx="722">
                  <c:v>39508</c:v>
                </c:pt>
                <c:pt idx="723">
                  <c:v>39539</c:v>
                </c:pt>
                <c:pt idx="724">
                  <c:v>39569</c:v>
                </c:pt>
                <c:pt idx="725">
                  <c:v>39600</c:v>
                </c:pt>
                <c:pt idx="726">
                  <c:v>39630</c:v>
                </c:pt>
                <c:pt idx="727">
                  <c:v>39661</c:v>
                </c:pt>
                <c:pt idx="728">
                  <c:v>39692</c:v>
                </c:pt>
                <c:pt idx="729">
                  <c:v>39722</c:v>
                </c:pt>
                <c:pt idx="730">
                  <c:v>39753</c:v>
                </c:pt>
                <c:pt idx="731">
                  <c:v>39783</c:v>
                </c:pt>
                <c:pt idx="732">
                  <c:v>39814</c:v>
                </c:pt>
                <c:pt idx="733">
                  <c:v>39845</c:v>
                </c:pt>
                <c:pt idx="734">
                  <c:v>39873</c:v>
                </c:pt>
                <c:pt idx="735">
                  <c:v>39904</c:v>
                </c:pt>
                <c:pt idx="736">
                  <c:v>39934</c:v>
                </c:pt>
                <c:pt idx="737">
                  <c:v>39965</c:v>
                </c:pt>
                <c:pt idx="738">
                  <c:v>39995</c:v>
                </c:pt>
                <c:pt idx="739">
                  <c:v>40026</c:v>
                </c:pt>
                <c:pt idx="740">
                  <c:v>40057</c:v>
                </c:pt>
                <c:pt idx="741">
                  <c:v>40087</c:v>
                </c:pt>
                <c:pt idx="742">
                  <c:v>40118</c:v>
                </c:pt>
                <c:pt idx="743">
                  <c:v>40148</c:v>
                </c:pt>
                <c:pt idx="744">
                  <c:v>40179</c:v>
                </c:pt>
                <c:pt idx="745">
                  <c:v>40210</c:v>
                </c:pt>
                <c:pt idx="746">
                  <c:v>40238</c:v>
                </c:pt>
                <c:pt idx="747">
                  <c:v>40269</c:v>
                </c:pt>
                <c:pt idx="748">
                  <c:v>40299</c:v>
                </c:pt>
                <c:pt idx="749">
                  <c:v>40330</c:v>
                </c:pt>
                <c:pt idx="750">
                  <c:v>40360</c:v>
                </c:pt>
                <c:pt idx="751">
                  <c:v>40391</c:v>
                </c:pt>
                <c:pt idx="752">
                  <c:v>40422</c:v>
                </c:pt>
                <c:pt idx="753">
                  <c:v>40452</c:v>
                </c:pt>
                <c:pt idx="754">
                  <c:v>40483</c:v>
                </c:pt>
                <c:pt idx="755">
                  <c:v>40513</c:v>
                </c:pt>
                <c:pt idx="756">
                  <c:v>40544</c:v>
                </c:pt>
                <c:pt idx="757">
                  <c:v>40575</c:v>
                </c:pt>
                <c:pt idx="758">
                  <c:v>40603</c:v>
                </c:pt>
                <c:pt idx="759">
                  <c:v>40634</c:v>
                </c:pt>
                <c:pt idx="760">
                  <c:v>40664</c:v>
                </c:pt>
                <c:pt idx="761">
                  <c:v>40695</c:v>
                </c:pt>
                <c:pt idx="762">
                  <c:v>40725</c:v>
                </c:pt>
                <c:pt idx="763">
                  <c:v>40756</c:v>
                </c:pt>
                <c:pt idx="764">
                  <c:v>40787</c:v>
                </c:pt>
                <c:pt idx="765">
                  <c:v>40817</c:v>
                </c:pt>
                <c:pt idx="766">
                  <c:v>40848</c:v>
                </c:pt>
                <c:pt idx="767">
                  <c:v>40878</c:v>
                </c:pt>
                <c:pt idx="768">
                  <c:v>40909</c:v>
                </c:pt>
                <c:pt idx="769">
                  <c:v>40940</c:v>
                </c:pt>
                <c:pt idx="770">
                  <c:v>40969</c:v>
                </c:pt>
                <c:pt idx="771">
                  <c:v>41000</c:v>
                </c:pt>
                <c:pt idx="772">
                  <c:v>41030</c:v>
                </c:pt>
                <c:pt idx="773">
                  <c:v>41061</c:v>
                </c:pt>
                <c:pt idx="774">
                  <c:v>41091</c:v>
                </c:pt>
                <c:pt idx="775">
                  <c:v>41122</c:v>
                </c:pt>
                <c:pt idx="776">
                  <c:v>41153</c:v>
                </c:pt>
                <c:pt idx="777">
                  <c:v>41183</c:v>
                </c:pt>
                <c:pt idx="778">
                  <c:v>41214</c:v>
                </c:pt>
                <c:pt idx="779">
                  <c:v>41244</c:v>
                </c:pt>
                <c:pt idx="780">
                  <c:v>41275</c:v>
                </c:pt>
                <c:pt idx="781">
                  <c:v>41306</c:v>
                </c:pt>
                <c:pt idx="782">
                  <c:v>41334</c:v>
                </c:pt>
                <c:pt idx="783">
                  <c:v>41365</c:v>
                </c:pt>
                <c:pt idx="784">
                  <c:v>41395</c:v>
                </c:pt>
                <c:pt idx="785">
                  <c:v>41426</c:v>
                </c:pt>
                <c:pt idx="786">
                  <c:v>41456</c:v>
                </c:pt>
                <c:pt idx="787">
                  <c:v>41487</c:v>
                </c:pt>
                <c:pt idx="788">
                  <c:v>41518</c:v>
                </c:pt>
                <c:pt idx="789">
                  <c:v>41548</c:v>
                </c:pt>
                <c:pt idx="790">
                  <c:v>41579</c:v>
                </c:pt>
                <c:pt idx="791">
                  <c:v>41609</c:v>
                </c:pt>
                <c:pt idx="792">
                  <c:v>41640</c:v>
                </c:pt>
                <c:pt idx="793">
                  <c:v>41671</c:v>
                </c:pt>
                <c:pt idx="794">
                  <c:v>41699</c:v>
                </c:pt>
                <c:pt idx="795">
                  <c:v>41730</c:v>
                </c:pt>
                <c:pt idx="796">
                  <c:v>41760</c:v>
                </c:pt>
                <c:pt idx="797">
                  <c:v>41791</c:v>
                </c:pt>
                <c:pt idx="798">
                  <c:v>41821</c:v>
                </c:pt>
                <c:pt idx="799">
                  <c:v>41852</c:v>
                </c:pt>
                <c:pt idx="800">
                  <c:v>41883</c:v>
                </c:pt>
                <c:pt idx="801">
                  <c:v>41913</c:v>
                </c:pt>
                <c:pt idx="802">
                  <c:v>41944</c:v>
                </c:pt>
                <c:pt idx="803">
                  <c:v>41974</c:v>
                </c:pt>
                <c:pt idx="804">
                  <c:v>42005</c:v>
                </c:pt>
                <c:pt idx="805">
                  <c:v>42036</c:v>
                </c:pt>
                <c:pt idx="806">
                  <c:v>42064</c:v>
                </c:pt>
                <c:pt idx="807">
                  <c:v>42095</c:v>
                </c:pt>
                <c:pt idx="808">
                  <c:v>42125</c:v>
                </c:pt>
                <c:pt idx="809">
                  <c:v>42156</c:v>
                </c:pt>
                <c:pt idx="810">
                  <c:v>42186</c:v>
                </c:pt>
                <c:pt idx="811">
                  <c:v>42217</c:v>
                </c:pt>
                <c:pt idx="812">
                  <c:v>42248</c:v>
                </c:pt>
                <c:pt idx="813">
                  <c:v>42278</c:v>
                </c:pt>
                <c:pt idx="814">
                  <c:v>42309</c:v>
                </c:pt>
                <c:pt idx="815">
                  <c:v>42339</c:v>
                </c:pt>
                <c:pt idx="816">
                  <c:v>42370</c:v>
                </c:pt>
                <c:pt idx="817">
                  <c:v>42401</c:v>
                </c:pt>
                <c:pt idx="818">
                  <c:v>42430</c:v>
                </c:pt>
                <c:pt idx="819">
                  <c:v>42461</c:v>
                </c:pt>
                <c:pt idx="820">
                  <c:v>42491</c:v>
                </c:pt>
                <c:pt idx="821">
                  <c:v>42522</c:v>
                </c:pt>
                <c:pt idx="822">
                  <c:v>42552</c:v>
                </c:pt>
                <c:pt idx="823">
                  <c:v>42583</c:v>
                </c:pt>
                <c:pt idx="824">
                  <c:v>42614</c:v>
                </c:pt>
                <c:pt idx="825">
                  <c:v>42644</c:v>
                </c:pt>
                <c:pt idx="826">
                  <c:v>42675</c:v>
                </c:pt>
                <c:pt idx="827">
                  <c:v>42705</c:v>
                </c:pt>
                <c:pt idx="828">
                  <c:v>42736</c:v>
                </c:pt>
                <c:pt idx="829">
                  <c:v>42767</c:v>
                </c:pt>
                <c:pt idx="830">
                  <c:v>42795</c:v>
                </c:pt>
                <c:pt idx="831">
                  <c:v>42826</c:v>
                </c:pt>
                <c:pt idx="832">
                  <c:v>42856</c:v>
                </c:pt>
                <c:pt idx="833">
                  <c:v>42887</c:v>
                </c:pt>
                <c:pt idx="834">
                  <c:v>42917</c:v>
                </c:pt>
                <c:pt idx="835">
                  <c:v>42948</c:v>
                </c:pt>
                <c:pt idx="836">
                  <c:v>42979</c:v>
                </c:pt>
                <c:pt idx="837">
                  <c:v>43009</c:v>
                </c:pt>
                <c:pt idx="838">
                  <c:v>43040</c:v>
                </c:pt>
                <c:pt idx="839">
                  <c:v>43070</c:v>
                </c:pt>
                <c:pt idx="840">
                  <c:v>43101</c:v>
                </c:pt>
                <c:pt idx="841">
                  <c:v>43132</c:v>
                </c:pt>
                <c:pt idx="842">
                  <c:v>43160</c:v>
                </c:pt>
                <c:pt idx="843">
                  <c:v>43191</c:v>
                </c:pt>
                <c:pt idx="844">
                  <c:v>43221</c:v>
                </c:pt>
                <c:pt idx="845">
                  <c:v>43252</c:v>
                </c:pt>
                <c:pt idx="846">
                  <c:v>43282</c:v>
                </c:pt>
                <c:pt idx="847">
                  <c:v>43313</c:v>
                </c:pt>
                <c:pt idx="848">
                  <c:v>43344</c:v>
                </c:pt>
                <c:pt idx="849">
                  <c:v>43374</c:v>
                </c:pt>
                <c:pt idx="850">
                  <c:v>43405</c:v>
                </c:pt>
                <c:pt idx="851">
                  <c:v>43435</c:v>
                </c:pt>
                <c:pt idx="852">
                  <c:v>43466</c:v>
                </c:pt>
                <c:pt idx="853">
                  <c:v>43497</c:v>
                </c:pt>
                <c:pt idx="854">
                  <c:v>43525</c:v>
                </c:pt>
                <c:pt idx="855">
                  <c:v>43556</c:v>
                </c:pt>
                <c:pt idx="856">
                  <c:v>43586</c:v>
                </c:pt>
                <c:pt idx="857">
                  <c:v>43617</c:v>
                </c:pt>
                <c:pt idx="858">
                  <c:v>43647</c:v>
                </c:pt>
                <c:pt idx="859">
                  <c:v>43678</c:v>
                </c:pt>
                <c:pt idx="860">
                  <c:v>43709</c:v>
                </c:pt>
                <c:pt idx="861">
                  <c:v>43739</c:v>
                </c:pt>
                <c:pt idx="862">
                  <c:v>43770</c:v>
                </c:pt>
                <c:pt idx="863">
                  <c:v>43800</c:v>
                </c:pt>
              </c:numCache>
            </c:numRef>
          </c:cat>
          <c:val>
            <c:numRef>
              <c:f>'Figure 5 data'!$C$7:$C$10000</c:f>
              <c:numCache>
                <c:formatCode>General</c:formatCode>
                <c:ptCount val="9994"/>
                <c:pt idx="0">
                  <c:v>#N/A</c:v>
                </c:pt>
                <c:pt idx="1">
                  <c:v>#N/A</c:v>
                </c:pt>
                <c:pt idx="2">
                  <c:v>#N/A</c:v>
                </c:pt>
                <c:pt idx="3">
                  <c:v>#N/A</c:v>
                </c:pt>
                <c:pt idx="4">
                  <c:v>#N/A</c:v>
                </c:pt>
                <c:pt idx="5">
                  <c:v>#N/A</c:v>
                </c:pt>
                <c:pt idx="6">
                  <c:v>#N/A</c:v>
                </c:pt>
                <c:pt idx="7">
                  <c:v>#N/A</c:v>
                </c:pt>
                <c:pt idx="8">
                  <c:v>#N/A</c:v>
                </c:pt>
                <c:pt idx="9">
                  <c:v>#N/A</c:v>
                </c:pt>
                <c:pt idx="10">
                  <c:v>99.94</c:v>
                </c:pt>
                <c:pt idx="11">
                  <c:v>99.94</c:v>
                </c:pt>
                <c:pt idx="12">
                  <c:v>99.94</c:v>
                </c:pt>
                <c:pt idx="13">
                  <c:v>99.94</c:v>
                </c:pt>
                <c:pt idx="14">
                  <c:v>99.94</c:v>
                </c:pt>
                <c:pt idx="15">
                  <c:v>99.94</c:v>
                </c:pt>
                <c:pt idx="16">
                  <c:v>99.94</c:v>
                </c:pt>
                <c:pt idx="17">
                  <c:v>99.94</c:v>
                </c:pt>
                <c:pt idx="18">
                  <c:v>99.94</c:v>
                </c:pt>
                <c:pt idx="19">
                  <c:v>99.94</c:v>
                </c:pt>
                <c:pt idx="20">
                  <c:v>99.94</c:v>
                </c:pt>
                <c:pt idx="21">
                  <c:v>99.94</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99.94</c:v>
                </c:pt>
                <c:pt idx="67">
                  <c:v>99.94</c:v>
                </c:pt>
                <c:pt idx="68">
                  <c:v>99.94</c:v>
                </c:pt>
                <c:pt idx="69">
                  <c:v>99.94</c:v>
                </c:pt>
                <c:pt idx="70">
                  <c:v>99.94</c:v>
                </c:pt>
                <c:pt idx="71">
                  <c:v>99.94</c:v>
                </c:pt>
                <c:pt idx="72">
                  <c:v>99.94</c:v>
                </c:pt>
                <c:pt idx="73">
                  <c:v>99.94</c:v>
                </c:pt>
                <c:pt idx="74">
                  <c:v>99.94</c:v>
                </c:pt>
                <c:pt idx="75">
                  <c:v>99.94</c:v>
                </c:pt>
                <c:pt idx="76">
                  <c:v>99.94</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pt idx="115">
                  <c:v>99.94</c:v>
                </c:pt>
                <c:pt idx="116">
                  <c:v>99.94</c:v>
                </c:pt>
                <c:pt idx="117">
                  <c:v>99.94</c:v>
                </c:pt>
                <c:pt idx="118">
                  <c:v>99.94</c:v>
                </c:pt>
                <c:pt idx="119">
                  <c:v>99.94</c:v>
                </c:pt>
                <c:pt idx="120">
                  <c:v>99.94</c:v>
                </c:pt>
                <c:pt idx="121">
                  <c:v>99.94</c:v>
                </c:pt>
                <c:pt idx="122">
                  <c:v>99.94</c:v>
                </c:pt>
                <c:pt idx="123">
                  <c:v>99.94</c:v>
                </c:pt>
                <c:pt idx="124">
                  <c:v>#N/A</c:v>
                </c:pt>
                <c:pt idx="125">
                  <c:v>#N/A</c:v>
                </c:pt>
                <c:pt idx="126">
                  <c:v>#N/A</c:v>
                </c:pt>
                <c:pt idx="127">
                  <c:v>#N/A</c:v>
                </c:pt>
                <c:pt idx="128">
                  <c:v>#N/A</c:v>
                </c:pt>
                <c:pt idx="129">
                  <c:v>#N/A</c:v>
                </c:pt>
                <c:pt idx="130">
                  <c:v>#N/A</c:v>
                </c:pt>
                <c:pt idx="131">
                  <c:v>#N/A</c:v>
                </c:pt>
                <c:pt idx="132">
                  <c:v>#N/A</c:v>
                </c:pt>
                <c:pt idx="133">
                  <c:v>#N/A</c:v>
                </c:pt>
                <c:pt idx="134">
                  <c:v>#N/A</c:v>
                </c:pt>
                <c:pt idx="135">
                  <c:v>#N/A</c:v>
                </c:pt>
                <c:pt idx="136">
                  <c:v>#N/A</c:v>
                </c:pt>
                <c:pt idx="137">
                  <c:v>#N/A</c:v>
                </c:pt>
                <c:pt idx="138">
                  <c:v>#N/A</c:v>
                </c:pt>
                <c:pt idx="139">
                  <c:v>#N/A</c:v>
                </c:pt>
                <c:pt idx="140">
                  <c:v>#N/A</c:v>
                </c:pt>
                <c:pt idx="141">
                  <c:v>#N/A</c:v>
                </c:pt>
                <c:pt idx="142">
                  <c:v>#N/A</c:v>
                </c:pt>
                <c:pt idx="143">
                  <c:v>#N/A</c:v>
                </c:pt>
                <c:pt idx="144">
                  <c:v>#N/A</c:v>
                </c:pt>
                <c:pt idx="145">
                  <c:v>#N/A</c:v>
                </c:pt>
                <c:pt idx="146">
                  <c:v>#N/A</c:v>
                </c:pt>
                <c:pt idx="147">
                  <c:v>99.94</c:v>
                </c:pt>
                <c:pt idx="148">
                  <c:v>99.94</c:v>
                </c:pt>
                <c:pt idx="149">
                  <c:v>99.94</c:v>
                </c:pt>
                <c:pt idx="150">
                  <c:v>99.94</c:v>
                </c:pt>
                <c:pt idx="151">
                  <c:v>99.94</c:v>
                </c:pt>
                <c:pt idx="152">
                  <c:v>99.94</c:v>
                </c:pt>
                <c:pt idx="153">
                  <c:v>99.94</c:v>
                </c:pt>
                <c:pt idx="154">
                  <c:v>99.94</c:v>
                </c:pt>
                <c:pt idx="155">
                  <c:v>99.94</c:v>
                </c:pt>
                <c:pt idx="156">
                  <c:v>99.94</c:v>
                </c:pt>
                <c:pt idx="157">
                  <c:v>99.94</c:v>
                </c:pt>
                <c:pt idx="158">
                  <c:v>#N/A</c:v>
                </c:pt>
                <c:pt idx="159">
                  <c:v>#N/A</c:v>
                </c:pt>
                <c:pt idx="160">
                  <c:v>#N/A</c:v>
                </c:pt>
                <c:pt idx="161">
                  <c:v>#N/A</c:v>
                </c:pt>
                <c:pt idx="162">
                  <c:v>#N/A</c:v>
                </c:pt>
                <c:pt idx="163">
                  <c:v>#N/A</c:v>
                </c:pt>
                <c:pt idx="164">
                  <c:v>#N/A</c:v>
                </c:pt>
                <c:pt idx="165">
                  <c:v>#N/A</c:v>
                </c:pt>
                <c:pt idx="166">
                  <c:v>#N/A</c:v>
                </c:pt>
                <c:pt idx="167">
                  <c:v>#N/A</c:v>
                </c:pt>
                <c:pt idx="168">
                  <c:v>#N/A</c:v>
                </c:pt>
                <c:pt idx="169">
                  <c:v>#N/A</c:v>
                </c:pt>
                <c:pt idx="170">
                  <c:v>#N/A</c:v>
                </c:pt>
                <c:pt idx="171">
                  <c:v>#N/A</c:v>
                </c:pt>
                <c:pt idx="172">
                  <c:v>#N/A</c:v>
                </c:pt>
                <c:pt idx="173">
                  <c:v>#N/A</c:v>
                </c:pt>
                <c:pt idx="174">
                  <c:v>#N/A</c:v>
                </c:pt>
                <c:pt idx="175">
                  <c:v>#N/A</c:v>
                </c:pt>
                <c:pt idx="176">
                  <c:v>#N/A</c:v>
                </c:pt>
                <c:pt idx="177">
                  <c:v>#N/A</c:v>
                </c:pt>
                <c:pt idx="178">
                  <c:v>#N/A</c:v>
                </c:pt>
                <c:pt idx="179">
                  <c:v>#N/A</c:v>
                </c:pt>
                <c:pt idx="180">
                  <c:v>#N/A</c:v>
                </c:pt>
                <c:pt idx="181">
                  <c:v>#N/A</c:v>
                </c:pt>
                <c:pt idx="182">
                  <c:v>#N/A</c:v>
                </c:pt>
                <c:pt idx="183">
                  <c:v>#N/A</c:v>
                </c:pt>
                <c:pt idx="184">
                  <c:v>#N/A</c:v>
                </c:pt>
                <c:pt idx="185">
                  <c:v>#N/A</c:v>
                </c:pt>
                <c:pt idx="186">
                  <c:v>#N/A</c:v>
                </c:pt>
                <c:pt idx="187">
                  <c:v>#N/A</c:v>
                </c:pt>
                <c:pt idx="188">
                  <c:v>#N/A</c:v>
                </c:pt>
                <c:pt idx="189">
                  <c:v>#N/A</c:v>
                </c:pt>
                <c:pt idx="190">
                  <c:v>#N/A</c:v>
                </c:pt>
                <c:pt idx="191">
                  <c:v>#N/A</c:v>
                </c:pt>
                <c:pt idx="192">
                  <c:v>#N/A</c:v>
                </c:pt>
                <c:pt idx="193">
                  <c:v>#N/A</c:v>
                </c:pt>
                <c:pt idx="194">
                  <c:v>#N/A</c:v>
                </c:pt>
                <c:pt idx="195">
                  <c:v>#N/A</c:v>
                </c:pt>
                <c:pt idx="196">
                  <c:v>#N/A</c:v>
                </c:pt>
                <c:pt idx="197">
                  <c:v>#N/A</c:v>
                </c:pt>
                <c:pt idx="198">
                  <c:v>#N/A</c:v>
                </c:pt>
                <c:pt idx="199">
                  <c:v>#N/A</c:v>
                </c:pt>
                <c:pt idx="200">
                  <c:v>#N/A</c:v>
                </c:pt>
                <c:pt idx="201">
                  <c:v>#N/A</c:v>
                </c:pt>
                <c:pt idx="202">
                  <c:v>#N/A</c:v>
                </c:pt>
                <c:pt idx="203">
                  <c:v>#N/A</c:v>
                </c:pt>
                <c:pt idx="204">
                  <c:v>#N/A</c:v>
                </c:pt>
                <c:pt idx="205">
                  <c:v>#N/A</c:v>
                </c:pt>
                <c:pt idx="206">
                  <c:v>#N/A</c:v>
                </c:pt>
                <c:pt idx="207">
                  <c:v>#N/A</c:v>
                </c:pt>
                <c:pt idx="208">
                  <c:v>#N/A</c:v>
                </c:pt>
                <c:pt idx="209">
                  <c:v>#N/A</c:v>
                </c:pt>
                <c:pt idx="210">
                  <c:v>#N/A</c:v>
                </c:pt>
                <c:pt idx="211">
                  <c:v>#N/A</c:v>
                </c:pt>
                <c:pt idx="212">
                  <c:v>#N/A</c:v>
                </c:pt>
                <c:pt idx="213">
                  <c:v>#N/A</c:v>
                </c:pt>
                <c:pt idx="214">
                  <c:v>#N/A</c:v>
                </c:pt>
                <c:pt idx="215">
                  <c:v>#N/A</c:v>
                </c:pt>
                <c:pt idx="216">
                  <c:v>#N/A</c:v>
                </c:pt>
                <c:pt idx="217">
                  <c:v>#N/A</c:v>
                </c:pt>
                <c:pt idx="218">
                  <c:v>#N/A</c:v>
                </c:pt>
                <c:pt idx="219">
                  <c:v>#N/A</c:v>
                </c:pt>
                <c:pt idx="220">
                  <c:v>#N/A</c:v>
                </c:pt>
                <c:pt idx="221">
                  <c:v>#N/A</c:v>
                </c:pt>
                <c:pt idx="222">
                  <c:v>#N/A</c:v>
                </c:pt>
                <c:pt idx="223">
                  <c:v>#N/A</c:v>
                </c:pt>
                <c:pt idx="224">
                  <c:v>#N/A</c:v>
                </c:pt>
                <c:pt idx="225">
                  <c:v>#N/A</c:v>
                </c:pt>
                <c:pt idx="226">
                  <c:v>#N/A</c:v>
                </c:pt>
                <c:pt idx="227">
                  <c:v>#N/A</c:v>
                </c:pt>
                <c:pt idx="228">
                  <c:v>#N/A</c:v>
                </c:pt>
                <c:pt idx="229">
                  <c:v>#N/A</c:v>
                </c:pt>
                <c:pt idx="230">
                  <c:v>#N/A</c:v>
                </c:pt>
                <c:pt idx="231">
                  <c:v>#N/A</c:v>
                </c:pt>
                <c:pt idx="232">
                  <c:v>#N/A</c:v>
                </c:pt>
                <c:pt idx="233">
                  <c:v>#N/A</c:v>
                </c:pt>
                <c:pt idx="234">
                  <c:v>#N/A</c:v>
                </c:pt>
                <c:pt idx="235">
                  <c:v>#N/A</c:v>
                </c:pt>
                <c:pt idx="236">
                  <c:v>#N/A</c:v>
                </c:pt>
                <c:pt idx="237">
                  <c:v>#N/A</c:v>
                </c:pt>
                <c:pt idx="238">
                  <c:v>#N/A</c:v>
                </c:pt>
                <c:pt idx="239">
                  <c:v>#N/A</c:v>
                </c:pt>
                <c:pt idx="240">
                  <c:v>#N/A</c:v>
                </c:pt>
                <c:pt idx="241">
                  <c:v>#N/A</c:v>
                </c:pt>
                <c:pt idx="242">
                  <c:v>#N/A</c:v>
                </c:pt>
                <c:pt idx="243">
                  <c:v>#N/A</c:v>
                </c:pt>
                <c:pt idx="244">
                  <c:v>#N/A</c:v>
                </c:pt>
                <c:pt idx="245">
                  <c:v>#N/A</c:v>
                </c:pt>
                <c:pt idx="246">
                  <c:v>#N/A</c:v>
                </c:pt>
                <c:pt idx="247">
                  <c:v>#N/A</c:v>
                </c:pt>
                <c:pt idx="248">
                  <c:v>#N/A</c:v>
                </c:pt>
                <c:pt idx="249">
                  <c:v>#N/A</c:v>
                </c:pt>
                <c:pt idx="250">
                  <c:v>#N/A</c:v>
                </c:pt>
                <c:pt idx="251">
                  <c:v>#N/A</c:v>
                </c:pt>
                <c:pt idx="252">
                  <c:v>#N/A</c:v>
                </c:pt>
                <c:pt idx="253">
                  <c:v>#N/A</c:v>
                </c:pt>
                <c:pt idx="254">
                  <c:v>#N/A</c:v>
                </c:pt>
                <c:pt idx="255">
                  <c:v>#N/A</c:v>
                </c:pt>
                <c:pt idx="256">
                  <c:v>#N/A</c:v>
                </c:pt>
                <c:pt idx="257">
                  <c:v>#N/A</c:v>
                </c:pt>
                <c:pt idx="258">
                  <c:v>#N/A</c:v>
                </c:pt>
                <c:pt idx="259">
                  <c:v>#N/A</c:v>
                </c:pt>
                <c:pt idx="260">
                  <c:v>#N/A</c:v>
                </c:pt>
                <c:pt idx="261">
                  <c:v>#N/A</c:v>
                </c:pt>
                <c:pt idx="262">
                  <c:v>#N/A</c:v>
                </c:pt>
                <c:pt idx="263">
                  <c:v>99.94</c:v>
                </c:pt>
                <c:pt idx="264">
                  <c:v>99.94</c:v>
                </c:pt>
                <c:pt idx="265">
                  <c:v>99.94</c:v>
                </c:pt>
                <c:pt idx="266">
                  <c:v>99.94</c:v>
                </c:pt>
                <c:pt idx="267">
                  <c:v>99.94</c:v>
                </c:pt>
                <c:pt idx="268">
                  <c:v>99.94</c:v>
                </c:pt>
                <c:pt idx="269">
                  <c:v>99.94</c:v>
                </c:pt>
                <c:pt idx="270">
                  <c:v>99.94</c:v>
                </c:pt>
                <c:pt idx="271">
                  <c:v>99.94</c:v>
                </c:pt>
                <c:pt idx="272">
                  <c:v>99.94</c:v>
                </c:pt>
                <c:pt idx="273">
                  <c:v>99.94</c:v>
                </c:pt>
                <c:pt idx="274">
                  <c:v>99.94</c:v>
                </c:pt>
                <c:pt idx="275">
                  <c:v>#N/A</c:v>
                </c:pt>
                <c:pt idx="276">
                  <c:v>#N/A</c:v>
                </c:pt>
                <c:pt idx="277">
                  <c:v>#N/A</c:v>
                </c:pt>
                <c:pt idx="278">
                  <c:v>#N/A</c:v>
                </c:pt>
                <c:pt idx="279">
                  <c:v>#N/A</c:v>
                </c:pt>
                <c:pt idx="280">
                  <c:v>#N/A</c:v>
                </c:pt>
                <c:pt idx="281">
                  <c:v>#N/A</c:v>
                </c:pt>
                <c:pt idx="282">
                  <c:v>#N/A</c:v>
                </c:pt>
                <c:pt idx="283">
                  <c:v>#N/A</c:v>
                </c:pt>
                <c:pt idx="284">
                  <c:v>#N/A</c:v>
                </c:pt>
                <c:pt idx="285">
                  <c:v>#N/A</c:v>
                </c:pt>
                <c:pt idx="286">
                  <c:v>#N/A</c:v>
                </c:pt>
                <c:pt idx="287">
                  <c:v>#N/A</c:v>
                </c:pt>
                <c:pt idx="288">
                  <c:v>#N/A</c:v>
                </c:pt>
                <c:pt idx="289">
                  <c:v>#N/A</c:v>
                </c:pt>
                <c:pt idx="290">
                  <c:v>#N/A</c:v>
                </c:pt>
                <c:pt idx="291">
                  <c:v>#N/A</c:v>
                </c:pt>
                <c:pt idx="292">
                  <c:v>#N/A</c:v>
                </c:pt>
                <c:pt idx="293">
                  <c:v>#N/A</c:v>
                </c:pt>
                <c:pt idx="294">
                  <c:v>#N/A</c:v>
                </c:pt>
                <c:pt idx="295">
                  <c:v>#N/A</c:v>
                </c:pt>
                <c:pt idx="296">
                  <c:v>#N/A</c:v>
                </c:pt>
                <c:pt idx="297">
                  <c:v>#N/A</c:v>
                </c:pt>
                <c:pt idx="298">
                  <c:v>#N/A</c:v>
                </c:pt>
                <c:pt idx="299">
                  <c:v>#N/A</c:v>
                </c:pt>
                <c:pt idx="300">
                  <c:v>#N/A</c:v>
                </c:pt>
                <c:pt idx="301">
                  <c:v>#N/A</c:v>
                </c:pt>
                <c:pt idx="302">
                  <c:v>#N/A</c:v>
                </c:pt>
                <c:pt idx="303">
                  <c:v>#N/A</c:v>
                </c:pt>
                <c:pt idx="304">
                  <c:v>#N/A</c:v>
                </c:pt>
                <c:pt idx="305">
                  <c:v>#N/A</c:v>
                </c:pt>
                <c:pt idx="306">
                  <c:v>#N/A</c:v>
                </c:pt>
                <c:pt idx="307">
                  <c:v>#N/A</c:v>
                </c:pt>
                <c:pt idx="308">
                  <c:v>#N/A</c:v>
                </c:pt>
                <c:pt idx="309">
                  <c:v>#N/A</c:v>
                </c:pt>
                <c:pt idx="310">
                  <c:v>99.94</c:v>
                </c:pt>
                <c:pt idx="311">
                  <c:v>99.94</c:v>
                </c:pt>
                <c:pt idx="312">
                  <c:v>99.94</c:v>
                </c:pt>
                <c:pt idx="313">
                  <c:v>99.94</c:v>
                </c:pt>
                <c:pt idx="314">
                  <c:v>99.94</c:v>
                </c:pt>
                <c:pt idx="315">
                  <c:v>99.94</c:v>
                </c:pt>
                <c:pt idx="316">
                  <c:v>99.94</c:v>
                </c:pt>
                <c:pt idx="317">
                  <c:v>99.94</c:v>
                </c:pt>
                <c:pt idx="318">
                  <c:v>99.94</c:v>
                </c:pt>
                <c:pt idx="319">
                  <c:v>99.94</c:v>
                </c:pt>
                <c:pt idx="320">
                  <c:v>99.94</c:v>
                </c:pt>
                <c:pt idx="321">
                  <c:v>99.94</c:v>
                </c:pt>
                <c:pt idx="322">
                  <c:v>99.94</c:v>
                </c:pt>
                <c:pt idx="323">
                  <c:v>99.94</c:v>
                </c:pt>
                <c:pt idx="324">
                  <c:v>99.94</c:v>
                </c:pt>
                <c:pt idx="325">
                  <c:v>99.94</c:v>
                </c:pt>
                <c:pt idx="326">
                  <c:v>99.94</c:v>
                </c:pt>
                <c:pt idx="327">
                  <c:v>#N/A</c:v>
                </c:pt>
                <c:pt idx="328">
                  <c:v>#N/A</c:v>
                </c:pt>
                <c:pt idx="329">
                  <c:v>#N/A</c:v>
                </c:pt>
                <c:pt idx="330">
                  <c:v>#N/A</c:v>
                </c:pt>
                <c:pt idx="331">
                  <c:v>#N/A</c:v>
                </c:pt>
                <c:pt idx="332">
                  <c:v>#N/A</c:v>
                </c:pt>
                <c:pt idx="333">
                  <c:v>#N/A</c:v>
                </c:pt>
                <c:pt idx="334">
                  <c:v>#N/A</c:v>
                </c:pt>
                <c:pt idx="335">
                  <c:v>#N/A</c:v>
                </c:pt>
                <c:pt idx="336">
                  <c:v>#N/A</c:v>
                </c:pt>
                <c:pt idx="337">
                  <c:v>#N/A</c:v>
                </c:pt>
                <c:pt idx="338">
                  <c:v>#N/A</c:v>
                </c:pt>
                <c:pt idx="339">
                  <c:v>#N/A</c:v>
                </c:pt>
                <c:pt idx="340">
                  <c:v>#N/A</c:v>
                </c:pt>
                <c:pt idx="341">
                  <c:v>#N/A</c:v>
                </c:pt>
                <c:pt idx="342">
                  <c:v>#N/A</c:v>
                </c:pt>
                <c:pt idx="343">
                  <c:v>#N/A</c:v>
                </c:pt>
                <c:pt idx="344">
                  <c:v>#N/A</c:v>
                </c:pt>
                <c:pt idx="345">
                  <c:v>#N/A</c:v>
                </c:pt>
                <c:pt idx="346">
                  <c:v>#N/A</c:v>
                </c:pt>
                <c:pt idx="347">
                  <c:v>#N/A</c:v>
                </c:pt>
                <c:pt idx="348">
                  <c:v>#N/A</c:v>
                </c:pt>
                <c:pt idx="349">
                  <c:v>#N/A</c:v>
                </c:pt>
                <c:pt idx="350">
                  <c:v>#N/A</c:v>
                </c:pt>
                <c:pt idx="351">
                  <c:v>#N/A</c:v>
                </c:pt>
                <c:pt idx="352">
                  <c:v>#N/A</c:v>
                </c:pt>
                <c:pt idx="353">
                  <c:v>#N/A</c:v>
                </c:pt>
                <c:pt idx="354">
                  <c:v>#N/A</c:v>
                </c:pt>
                <c:pt idx="355">
                  <c:v>#N/A</c:v>
                </c:pt>
                <c:pt idx="356">
                  <c:v>#N/A</c:v>
                </c:pt>
                <c:pt idx="357">
                  <c:v>#N/A</c:v>
                </c:pt>
                <c:pt idx="358">
                  <c:v>#N/A</c:v>
                </c:pt>
                <c:pt idx="359">
                  <c:v>#N/A</c:v>
                </c:pt>
                <c:pt idx="360">
                  <c:v>#N/A</c:v>
                </c:pt>
                <c:pt idx="361">
                  <c:v>#N/A</c:v>
                </c:pt>
                <c:pt idx="362">
                  <c:v>#N/A</c:v>
                </c:pt>
                <c:pt idx="363">
                  <c:v>#N/A</c:v>
                </c:pt>
                <c:pt idx="364">
                  <c:v>#N/A</c:v>
                </c:pt>
                <c:pt idx="365">
                  <c:v>#N/A</c:v>
                </c:pt>
                <c:pt idx="366">
                  <c:v>#N/A</c:v>
                </c:pt>
                <c:pt idx="367">
                  <c:v>#N/A</c:v>
                </c:pt>
                <c:pt idx="368">
                  <c:v>#N/A</c:v>
                </c:pt>
                <c:pt idx="369">
                  <c:v>#N/A</c:v>
                </c:pt>
                <c:pt idx="370">
                  <c:v>#N/A</c:v>
                </c:pt>
                <c:pt idx="371">
                  <c:v>#N/A</c:v>
                </c:pt>
                <c:pt idx="372">
                  <c:v>#N/A</c:v>
                </c:pt>
                <c:pt idx="373">
                  <c:v>#N/A</c:v>
                </c:pt>
                <c:pt idx="374">
                  <c:v>#N/A</c:v>
                </c:pt>
                <c:pt idx="375">
                  <c:v>#N/A</c:v>
                </c:pt>
                <c:pt idx="376">
                  <c:v>#N/A</c:v>
                </c:pt>
                <c:pt idx="377">
                  <c:v>#N/A</c:v>
                </c:pt>
                <c:pt idx="378">
                  <c:v>#N/A</c:v>
                </c:pt>
                <c:pt idx="379">
                  <c:v>#N/A</c:v>
                </c:pt>
                <c:pt idx="380">
                  <c:v>#N/A</c:v>
                </c:pt>
                <c:pt idx="381">
                  <c:v>#N/A</c:v>
                </c:pt>
                <c:pt idx="382">
                  <c:v>#N/A</c:v>
                </c:pt>
                <c:pt idx="383">
                  <c:v>#N/A</c:v>
                </c:pt>
                <c:pt idx="384">
                  <c:v>99.94</c:v>
                </c:pt>
                <c:pt idx="385">
                  <c:v>99.94</c:v>
                </c:pt>
                <c:pt idx="386">
                  <c:v>99.94</c:v>
                </c:pt>
                <c:pt idx="387">
                  <c:v>99.94</c:v>
                </c:pt>
                <c:pt idx="388">
                  <c:v>99.94</c:v>
                </c:pt>
                <c:pt idx="389">
                  <c:v>99.94</c:v>
                </c:pt>
                <c:pt idx="390">
                  <c:v>99.94</c:v>
                </c:pt>
                <c:pt idx="391">
                  <c:v>#N/A</c:v>
                </c:pt>
                <c:pt idx="392">
                  <c:v>#N/A</c:v>
                </c:pt>
                <c:pt idx="393">
                  <c:v>#N/A</c:v>
                </c:pt>
                <c:pt idx="394">
                  <c:v>#N/A</c:v>
                </c:pt>
                <c:pt idx="395">
                  <c:v>#N/A</c:v>
                </c:pt>
                <c:pt idx="396">
                  <c:v>#N/A</c:v>
                </c:pt>
                <c:pt idx="397">
                  <c:v>#N/A</c:v>
                </c:pt>
                <c:pt idx="398">
                  <c:v>#N/A</c:v>
                </c:pt>
                <c:pt idx="399">
                  <c:v>#N/A</c:v>
                </c:pt>
                <c:pt idx="400">
                  <c:v>#N/A</c:v>
                </c:pt>
                <c:pt idx="401">
                  <c:v>#N/A</c:v>
                </c:pt>
                <c:pt idx="402">
                  <c:v>99.94</c:v>
                </c:pt>
                <c:pt idx="403">
                  <c:v>99.94</c:v>
                </c:pt>
                <c:pt idx="404">
                  <c:v>99.94</c:v>
                </c:pt>
                <c:pt idx="405">
                  <c:v>99.94</c:v>
                </c:pt>
                <c:pt idx="406">
                  <c:v>99.94</c:v>
                </c:pt>
                <c:pt idx="407">
                  <c:v>99.94</c:v>
                </c:pt>
                <c:pt idx="408">
                  <c:v>99.94</c:v>
                </c:pt>
                <c:pt idx="409">
                  <c:v>99.94</c:v>
                </c:pt>
                <c:pt idx="410">
                  <c:v>99.94</c:v>
                </c:pt>
                <c:pt idx="411">
                  <c:v>99.94</c:v>
                </c:pt>
                <c:pt idx="412">
                  <c:v>99.94</c:v>
                </c:pt>
                <c:pt idx="413">
                  <c:v>99.94</c:v>
                </c:pt>
                <c:pt idx="414">
                  <c:v>99.94</c:v>
                </c:pt>
                <c:pt idx="415">
                  <c:v>99.94</c:v>
                </c:pt>
                <c:pt idx="416">
                  <c:v>99.94</c:v>
                </c:pt>
                <c:pt idx="417">
                  <c:v>99.94</c:v>
                </c:pt>
                <c:pt idx="418">
                  <c:v>99.94</c:v>
                </c:pt>
                <c:pt idx="419">
                  <c:v>#N/A</c:v>
                </c:pt>
                <c:pt idx="420">
                  <c:v>#N/A</c:v>
                </c:pt>
                <c:pt idx="421">
                  <c:v>#N/A</c:v>
                </c:pt>
                <c:pt idx="422">
                  <c:v>#N/A</c:v>
                </c:pt>
                <c:pt idx="423">
                  <c:v>#N/A</c:v>
                </c:pt>
                <c:pt idx="424">
                  <c:v>#N/A</c:v>
                </c:pt>
                <c:pt idx="425">
                  <c:v>#N/A</c:v>
                </c:pt>
                <c:pt idx="426">
                  <c:v>#N/A</c:v>
                </c:pt>
                <c:pt idx="427">
                  <c:v>#N/A</c:v>
                </c:pt>
                <c:pt idx="428">
                  <c:v>#N/A</c:v>
                </c:pt>
                <c:pt idx="429">
                  <c:v>#N/A</c:v>
                </c:pt>
                <c:pt idx="430">
                  <c:v>#N/A</c:v>
                </c:pt>
                <c:pt idx="431">
                  <c:v>#N/A</c:v>
                </c:pt>
                <c:pt idx="432">
                  <c:v>#N/A</c:v>
                </c:pt>
                <c:pt idx="433">
                  <c:v>#N/A</c:v>
                </c:pt>
                <c:pt idx="434">
                  <c:v>#N/A</c:v>
                </c:pt>
                <c:pt idx="435">
                  <c:v>#N/A</c:v>
                </c:pt>
                <c:pt idx="436">
                  <c:v>#N/A</c:v>
                </c:pt>
                <c:pt idx="437">
                  <c:v>#N/A</c:v>
                </c:pt>
                <c:pt idx="438">
                  <c:v>#N/A</c:v>
                </c:pt>
                <c:pt idx="439">
                  <c:v>#N/A</c:v>
                </c:pt>
                <c:pt idx="440">
                  <c:v>#N/A</c:v>
                </c:pt>
                <c:pt idx="441">
                  <c:v>#N/A</c:v>
                </c:pt>
                <c:pt idx="442">
                  <c:v>#N/A</c:v>
                </c:pt>
                <c:pt idx="443">
                  <c:v>#N/A</c:v>
                </c:pt>
                <c:pt idx="444">
                  <c:v>#N/A</c:v>
                </c:pt>
                <c:pt idx="445">
                  <c:v>#N/A</c:v>
                </c:pt>
                <c:pt idx="446">
                  <c:v>#N/A</c:v>
                </c:pt>
                <c:pt idx="447">
                  <c:v>#N/A</c:v>
                </c:pt>
                <c:pt idx="448">
                  <c:v>#N/A</c:v>
                </c:pt>
                <c:pt idx="449">
                  <c:v>#N/A</c:v>
                </c:pt>
                <c:pt idx="450">
                  <c:v>#N/A</c:v>
                </c:pt>
                <c:pt idx="451">
                  <c:v>#N/A</c:v>
                </c:pt>
                <c:pt idx="452">
                  <c:v>#N/A</c:v>
                </c:pt>
                <c:pt idx="453">
                  <c:v>#N/A</c:v>
                </c:pt>
                <c:pt idx="454">
                  <c:v>#N/A</c:v>
                </c:pt>
                <c:pt idx="455">
                  <c:v>#N/A</c:v>
                </c:pt>
                <c:pt idx="456">
                  <c:v>#N/A</c:v>
                </c:pt>
                <c:pt idx="457">
                  <c:v>#N/A</c:v>
                </c:pt>
                <c:pt idx="458">
                  <c:v>#N/A</c:v>
                </c:pt>
                <c:pt idx="459">
                  <c:v>#N/A</c:v>
                </c:pt>
                <c:pt idx="460">
                  <c:v>#N/A</c:v>
                </c:pt>
                <c:pt idx="461">
                  <c:v>#N/A</c:v>
                </c:pt>
                <c:pt idx="462">
                  <c:v>#N/A</c:v>
                </c:pt>
                <c:pt idx="463">
                  <c:v>#N/A</c:v>
                </c:pt>
                <c:pt idx="464">
                  <c:v>#N/A</c:v>
                </c:pt>
                <c:pt idx="465">
                  <c:v>#N/A</c:v>
                </c:pt>
                <c:pt idx="466">
                  <c:v>#N/A</c:v>
                </c:pt>
                <c:pt idx="467">
                  <c:v>#N/A</c:v>
                </c:pt>
                <c:pt idx="468">
                  <c:v>#N/A</c:v>
                </c:pt>
                <c:pt idx="469">
                  <c:v>#N/A</c:v>
                </c:pt>
                <c:pt idx="470">
                  <c:v>#N/A</c:v>
                </c:pt>
                <c:pt idx="471">
                  <c:v>#N/A</c:v>
                </c:pt>
                <c:pt idx="472">
                  <c:v>#N/A</c:v>
                </c:pt>
                <c:pt idx="473">
                  <c:v>#N/A</c:v>
                </c:pt>
                <c:pt idx="474">
                  <c:v>#N/A</c:v>
                </c:pt>
                <c:pt idx="475">
                  <c:v>#N/A</c:v>
                </c:pt>
                <c:pt idx="476">
                  <c:v>#N/A</c:v>
                </c:pt>
                <c:pt idx="477">
                  <c:v>#N/A</c:v>
                </c:pt>
                <c:pt idx="478">
                  <c:v>#N/A</c:v>
                </c:pt>
                <c:pt idx="479">
                  <c:v>#N/A</c:v>
                </c:pt>
                <c:pt idx="480">
                  <c:v>#N/A</c:v>
                </c:pt>
                <c:pt idx="481">
                  <c:v>#N/A</c:v>
                </c:pt>
                <c:pt idx="482">
                  <c:v>#N/A</c:v>
                </c:pt>
                <c:pt idx="483">
                  <c:v>#N/A</c:v>
                </c:pt>
                <c:pt idx="484">
                  <c:v>#N/A</c:v>
                </c:pt>
                <c:pt idx="485">
                  <c:v>#N/A</c:v>
                </c:pt>
                <c:pt idx="486">
                  <c:v>#N/A</c:v>
                </c:pt>
                <c:pt idx="487">
                  <c:v>#N/A</c:v>
                </c:pt>
                <c:pt idx="488">
                  <c:v>#N/A</c:v>
                </c:pt>
                <c:pt idx="489">
                  <c:v>#N/A</c:v>
                </c:pt>
                <c:pt idx="490">
                  <c:v>#N/A</c:v>
                </c:pt>
                <c:pt idx="491">
                  <c:v>#N/A</c:v>
                </c:pt>
                <c:pt idx="492">
                  <c:v>#N/A</c:v>
                </c:pt>
                <c:pt idx="493">
                  <c:v>#N/A</c:v>
                </c:pt>
                <c:pt idx="494">
                  <c:v>#N/A</c:v>
                </c:pt>
                <c:pt idx="495">
                  <c:v>#N/A</c:v>
                </c:pt>
                <c:pt idx="496">
                  <c:v>#N/A</c:v>
                </c:pt>
                <c:pt idx="497">
                  <c:v>#N/A</c:v>
                </c:pt>
                <c:pt idx="498">
                  <c:v>#N/A</c:v>
                </c:pt>
                <c:pt idx="499">
                  <c:v>#N/A</c:v>
                </c:pt>
                <c:pt idx="500">
                  <c:v>#N/A</c:v>
                </c:pt>
                <c:pt idx="501">
                  <c:v>#N/A</c:v>
                </c:pt>
                <c:pt idx="502">
                  <c:v>#N/A</c:v>
                </c:pt>
                <c:pt idx="503">
                  <c:v>#N/A</c:v>
                </c:pt>
                <c:pt idx="504">
                  <c:v>#N/A</c:v>
                </c:pt>
                <c:pt idx="505">
                  <c:v>#N/A</c:v>
                </c:pt>
                <c:pt idx="506">
                  <c:v>#N/A</c:v>
                </c:pt>
                <c:pt idx="507">
                  <c:v>#N/A</c:v>
                </c:pt>
                <c:pt idx="508">
                  <c:v>#N/A</c:v>
                </c:pt>
                <c:pt idx="509">
                  <c:v>#N/A</c:v>
                </c:pt>
                <c:pt idx="510">
                  <c:v>99.94</c:v>
                </c:pt>
                <c:pt idx="511">
                  <c:v>99.94</c:v>
                </c:pt>
                <c:pt idx="512">
                  <c:v>99.94</c:v>
                </c:pt>
                <c:pt idx="513">
                  <c:v>99.94</c:v>
                </c:pt>
                <c:pt idx="514">
                  <c:v>99.94</c:v>
                </c:pt>
                <c:pt idx="515">
                  <c:v>99.94</c:v>
                </c:pt>
                <c:pt idx="516">
                  <c:v>99.94</c:v>
                </c:pt>
                <c:pt idx="517">
                  <c:v>99.94</c:v>
                </c:pt>
                <c:pt idx="518">
                  <c:v>99.94</c:v>
                </c:pt>
                <c:pt idx="519">
                  <c:v>#N/A</c:v>
                </c:pt>
                <c:pt idx="520">
                  <c:v>#N/A</c:v>
                </c:pt>
                <c:pt idx="521">
                  <c:v>#N/A</c:v>
                </c:pt>
                <c:pt idx="522">
                  <c:v>#N/A</c:v>
                </c:pt>
                <c:pt idx="523">
                  <c:v>#N/A</c:v>
                </c:pt>
                <c:pt idx="524">
                  <c:v>#N/A</c:v>
                </c:pt>
                <c:pt idx="525">
                  <c:v>#N/A</c:v>
                </c:pt>
                <c:pt idx="526">
                  <c:v>#N/A</c:v>
                </c:pt>
                <c:pt idx="527">
                  <c:v>#N/A</c:v>
                </c:pt>
                <c:pt idx="528">
                  <c:v>#N/A</c:v>
                </c:pt>
                <c:pt idx="529">
                  <c:v>#N/A</c:v>
                </c:pt>
                <c:pt idx="530">
                  <c:v>#N/A</c:v>
                </c:pt>
                <c:pt idx="531">
                  <c:v>#N/A</c:v>
                </c:pt>
                <c:pt idx="532">
                  <c:v>#N/A</c:v>
                </c:pt>
                <c:pt idx="533">
                  <c:v>#N/A</c:v>
                </c:pt>
                <c:pt idx="534">
                  <c:v>#N/A</c:v>
                </c:pt>
                <c:pt idx="535">
                  <c:v>#N/A</c:v>
                </c:pt>
                <c:pt idx="536">
                  <c:v>#N/A</c:v>
                </c:pt>
                <c:pt idx="537">
                  <c:v>#N/A</c:v>
                </c:pt>
                <c:pt idx="538">
                  <c:v>#N/A</c:v>
                </c:pt>
                <c:pt idx="539">
                  <c:v>#N/A</c:v>
                </c:pt>
                <c:pt idx="540">
                  <c:v>#N/A</c:v>
                </c:pt>
                <c:pt idx="541">
                  <c:v>#N/A</c:v>
                </c:pt>
                <c:pt idx="542">
                  <c:v>#N/A</c:v>
                </c:pt>
                <c:pt idx="543">
                  <c:v>#N/A</c:v>
                </c:pt>
                <c:pt idx="544">
                  <c:v>#N/A</c:v>
                </c:pt>
                <c:pt idx="545">
                  <c:v>#N/A</c:v>
                </c:pt>
                <c:pt idx="546">
                  <c:v>#N/A</c:v>
                </c:pt>
                <c:pt idx="547">
                  <c:v>#N/A</c:v>
                </c:pt>
                <c:pt idx="548">
                  <c:v>#N/A</c:v>
                </c:pt>
                <c:pt idx="549">
                  <c:v>#N/A</c:v>
                </c:pt>
                <c:pt idx="550">
                  <c:v>#N/A</c:v>
                </c:pt>
                <c:pt idx="551">
                  <c:v>#N/A</c:v>
                </c:pt>
                <c:pt idx="552">
                  <c:v>#N/A</c:v>
                </c:pt>
                <c:pt idx="553">
                  <c:v>#N/A</c:v>
                </c:pt>
                <c:pt idx="554">
                  <c:v>#N/A</c:v>
                </c:pt>
                <c:pt idx="555">
                  <c:v>#N/A</c:v>
                </c:pt>
                <c:pt idx="556">
                  <c:v>#N/A</c:v>
                </c:pt>
                <c:pt idx="557">
                  <c:v>#N/A</c:v>
                </c:pt>
                <c:pt idx="558">
                  <c:v>#N/A</c:v>
                </c:pt>
                <c:pt idx="559">
                  <c:v>#N/A</c:v>
                </c:pt>
                <c:pt idx="560">
                  <c:v>#N/A</c:v>
                </c:pt>
                <c:pt idx="561">
                  <c:v>#N/A</c:v>
                </c:pt>
                <c:pt idx="562">
                  <c:v>#N/A</c:v>
                </c:pt>
                <c:pt idx="563">
                  <c:v>#N/A</c:v>
                </c:pt>
                <c:pt idx="564">
                  <c:v>#N/A</c:v>
                </c:pt>
                <c:pt idx="565">
                  <c:v>#N/A</c:v>
                </c:pt>
                <c:pt idx="566">
                  <c:v>#N/A</c:v>
                </c:pt>
                <c:pt idx="567">
                  <c:v>#N/A</c:v>
                </c:pt>
                <c:pt idx="568">
                  <c:v>#N/A</c:v>
                </c:pt>
                <c:pt idx="569">
                  <c:v>#N/A</c:v>
                </c:pt>
                <c:pt idx="570">
                  <c:v>#N/A</c:v>
                </c:pt>
                <c:pt idx="571">
                  <c:v>#N/A</c:v>
                </c:pt>
                <c:pt idx="572">
                  <c:v>#N/A</c:v>
                </c:pt>
                <c:pt idx="573">
                  <c:v>#N/A</c:v>
                </c:pt>
                <c:pt idx="574">
                  <c:v>#N/A</c:v>
                </c:pt>
                <c:pt idx="575">
                  <c:v>#N/A</c:v>
                </c:pt>
                <c:pt idx="576">
                  <c:v>#N/A</c:v>
                </c:pt>
                <c:pt idx="577">
                  <c:v>#N/A</c:v>
                </c:pt>
                <c:pt idx="578">
                  <c:v>#N/A</c:v>
                </c:pt>
                <c:pt idx="579">
                  <c:v>#N/A</c:v>
                </c:pt>
                <c:pt idx="580">
                  <c:v>#N/A</c:v>
                </c:pt>
                <c:pt idx="581">
                  <c:v>#N/A</c:v>
                </c:pt>
                <c:pt idx="582">
                  <c:v>#N/A</c:v>
                </c:pt>
                <c:pt idx="583">
                  <c:v>#N/A</c:v>
                </c:pt>
                <c:pt idx="584">
                  <c:v>#N/A</c:v>
                </c:pt>
                <c:pt idx="585">
                  <c:v>#N/A</c:v>
                </c:pt>
                <c:pt idx="586">
                  <c:v>#N/A</c:v>
                </c:pt>
                <c:pt idx="587">
                  <c:v>#N/A</c:v>
                </c:pt>
                <c:pt idx="588">
                  <c:v>#N/A</c:v>
                </c:pt>
                <c:pt idx="589">
                  <c:v>#N/A</c:v>
                </c:pt>
                <c:pt idx="590">
                  <c:v>#N/A</c:v>
                </c:pt>
                <c:pt idx="591">
                  <c:v>#N/A</c:v>
                </c:pt>
                <c:pt idx="592">
                  <c:v>#N/A</c:v>
                </c:pt>
                <c:pt idx="593">
                  <c:v>#N/A</c:v>
                </c:pt>
                <c:pt idx="594">
                  <c:v>#N/A</c:v>
                </c:pt>
                <c:pt idx="595">
                  <c:v>#N/A</c:v>
                </c:pt>
                <c:pt idx="596">
                  <c:v>#N/A</c:v>
                </c:pt>
                <c:pt idx="597">
                  <c:v>#N/A</c:v>
                </c:pt>
                <c:pt idx="598">
                  <c:v>#N/A</c:v>
                </c:pt>
                <c:pt idx="599">
                  <c:v>#N/A</c:v>
                </c:pt>
                <c:pt idx="600">
                  <c:v>#N/A</c:v>
                </c:pt>
                <c:pt idx="601">
                  <c:v>#N/A</c:v>
                </c:pt>
                <c:pt idx="602">
                  <c:v>#N/A</c:v>
                </c:pt>
                <c:pt idx="603">
                  <c:v>#N/A</c:v>
                </c:pt>
                <c:pt idx="604">
                  <c:v>#N/A</c:v>
                </c:pt>
                <c:pt idx="605">
                  <c:v>#N/A</c:v>
                </c:pt>
                <c:pt idx="606">
                  <c:v>#N/A</c:v>
                </c:pt>
                <c:pt idx="607">
                  <c:v>#N/A</c:v>
                </c:pt>
                <c:pt idx="608">
                  <c:v>#N/A</c:v>
                </c:pt>
                <c:pt idx="609">
                  <c:v>#N/A</c:v>
                </c:pt>
                <c:pt idx="610">
                  <c:v>#N/A</c:v>
                </c:pt>
                <c:pt idx="611">
                  <c:v>#N/A</c:v>
                </c:pt>
                <c:pt idx="612">
                  <c:v>#N/A</c:v>
                </c:pt>
                <c:pt idx="613">
                  <c:v>#N/A</c:v>
                </c:pt>
                <c:pt idx="614">
                  <c:v>#N/A</c:v>
                </c:pt>
                <c:pt idx="615">
                  <c:v>#N/A</c:v>
                </c:pt>
                <c:pt idx="616">
                  <c:v>#N/A</c:v>
                </c:pt>
                <c:pt idx="617">
                  <c:v>#N/A</c:v>
                </c:pt>
                <c:pt idx="618">
                  <c:v>#N/A</c:v>
                </c:pt>
                <c:pt idx="619">
                  <c:v>#N/A</c:v>
                </c:pt>
                <c:pt idx="620">
                  <c:v>#N/A</c:v>
                </c:pt>
                <c:pt idx="621">
                  <c:v>#N/A</c:v>
                </c:pt>
                <c:pt idx="622">
                  <c:v>#N/A</c:v>
                </c:pt>
                <c:pt idx="623">
                  <c:v>#N/A</c:v>
                </c:pt>
                <c:pt idx="624">
                  <c:v>#N/A</c:v>
                </c:pt>
                <c:pt idx="625">
                  <c:v>#N/A</c:v>
                </c:pt>
                <c:pt idx="626">
                  <c:v>#N/A</c:v>
                </c:pt>
                <c:pt idx="627">
                  <c:v>#N/A</c:v>
                </c:pt>
                <c:pt idx="628">
                  <c:v>#N/A</c:v>
                </c:pt>
                <c:pt idx="629">
                  <c:v>#N/A</c:v>
                </c:pt>
                <c:pt idx="630">
                  <c:v>#N/A</c:v>
                </c:pt>
                <c:pt idx="631">
                  <c:v>#N/A</c:v>
                </c:pt>
                <c:pt idx="632">
                  <c:v>#N/A</c:v>
                </c:pt>
                <c:pt idx="633">
                  <c:v>#N/A</c:v>
                </c:pt>
                <c:pt idx="634">
                  <c:v>#N/A</c:v>
                </c:pt>
                <c:pt idx="635">
                  <c:v>#N/A</c:v>
                </c:pt>
                <c:pt idx="636">
                  <c:v>#N/A</c:v>
                </c:pt>
                <c:pt idx="637">
                  <c:v>#N/A</c:v>
                </c:pt>
                <c:pt idx="638">
                  <c:v>99.94</c:v>
                </c:pt>
                <c:pt idx="639">
                  <c:v>99.94</c:v>
                </c:pt>
                <c:pt idx="640">
                  <c:v>99.94</c:v>
                </c:pt>
                <c:pt idx="641">
                  <c:v>99.94</c:v>
                </c:pt>
                <c:pt idx="642">
                  <c:v>99.94</c:v>
                </c:pt>
                <c:pt idx="643">
                  <c:v>99.94</c:v>
                </c:pt>
                <c:pt idx="644">
                  <c:v>99.94</c:v>
                </c:pt>
                <c:pt idx="645">
                  <c:v>99.94</c:v>
                </c:pt>
                <c:pt idx="646">
                  <c:v>99.94</c:v>
                </c:pt>
                <c:pt idx="647">
                  <c:v>#N/A</c:v>
                </c:pt>
                <c:pt idx="648">
                  <c:v>#N/A</c:v>
                </c:pt>
                <c:pt idx="649">
                  <c:v>#N/A</c:v>
                </c:pt>
                <c:pt idx="650">
                  <c:v>#N/A</c:v>
                </c:pt>
                <c:pt idx="651">
                  <c:v>#N/A</c:v>
                </c:pt>
                <c:pt idx="652">
                  <c:v>#N/A</c:v>
                </c:pt>
                <c:pt idx="653">
                  <c:v>#N/A</c:v>
                </c:pt>
                <c:pt idx="654">
                  <c:v>#N/A</c:v>
                </c:pt>
                <c:pt idx="655">
                  <c:v>#N/A</c:v>
                </c:pt>
                <c:pt idx="656">
                  <c:v>#N/A</c:v>
                </c:pt>
                <c:pt idx="657">
                  <c:v>#N/A</c:v>
                </c:pt>
                <c:pt idx="658">
                  <c:v>#N/A</c:v>
                </c:pt>
                <c:pt idx="659">
                  <c:v>#N/A</c:v>
                </c:pt>
                <c:pt idx="660">
                  <c:v>#N/A</c:v>
                </c:pt>
                <c:pt idx="661">
                  <c:v>#N/A</c:v>
                </c:pt>
                <c:pt idx="662">
                  <c:v>#N/A</c:v>
                </c:pt>
                <c:pt idx="663">
                  <c:v>#N/A</c:v>
                </c:pt>
                <c:pt idx="664">
                  <c:v>#N/A</c:v>
                </c:pt>
                <c:pt idx="665">
                  <c:v>#N/A</c:v>
                </c:pt>
                <c:pt idx="666">
                  <c:v>#N/A</c:v>
                </c:pt>
                <c:pt idx="667">
                  <c:v>#N/A</c:v>
                </c:pt>
                <c:pt idx="668">
                  <c:v>#N/A</c:v>
                </c:pt>
                <c:pt idx="669">
                  <c:v>#N/A</c:v>
                </c:pt>
                <c:pt idx="670">
                  <c:v>#N/A</c:v>
                </c:pt>
                <c:pt idx="671">
                  <c:v>#N/A</c:v>
                </c:pt>
                <c:pt idx="672">
                  <c:v>#N/A</c:v>
                </c:pt>
                <c:pt idx="673">
                  <c:v>#N/A</c:v>
                </c:pt>
                <c:pt idx="674">
                  <c:v>#N/A</c:v>
                </c:pt>
                <c:pt idx="675">
                  <c:v>#N/A</c:v>
                </c:pt>
                <c:pt idx="676">
                  <c:v>#N/A</c:v>
                </c:pt>
                <c:pt idx="677">
                  <c:v>#N/A</c:v>
                </c:pt>
                <c:pt idx="678">
                  <c:v>#N/A</c:v>
                </c:pt>
                <c:pt idx="679">
                  <c:v>#N/A</c:v>
                </c:pt>
                <c:pt idx="680">
                  <c:v>#N/A</c:v>
                </c:pt>
                <c:pt idx="681">
                  <c:v>#N/A</c:v>
                </c:pt>
                <c:pt idx="682">
                  <c:v>#N/A</c:v>
                </c:pt>
                <c:pt idx="683">
                  <c:v>#N/A</c:v>
                </c:pt>
                <c:pt idx="684">
                  <c:v>#N/A</c:v>
                </c:pt>
                <c:pt idx="685">
                  <c:v>#N/A</c:v>
                </c:pt>
                <c:pt idx="686">
                  <c:v>#N/A</c:v>
                </c:pt>
                <c:pt idx="687">
                  <c:v>#N/A</c:v>
                </c:pt>
                <c:pt idx="688">
                  <c:v>#N/A</c:v>
                </c:pt>
                <c:pt idx="689">
                  <c:v>#N/A</c:v>
                </c:pt>
                <c:pt idx="690">
                  <c:v>#N/A</c:v>
                </c:pt>
                <c:pt idx="691">
                  <c:v>#N/A</c:v>
                </c:pt>
                <c:pt idx="692">
                  <c:v>#N/A</c:v>
                </c:pt>
                <c:pt idx="693">
                  <c:v>#N/A</c:v>
                </c:pt>
                <c:pt idx="694">
                  <c:v>#N/A</c:v>
                </c:pt>
                <c:pt idx="695">
                  <c:v>#N/A</c:v>
                </c:pt>
                <c:pt idx="696">
                  <c:v>#N/A</c:v>
                </c:pt>
                <c:pt idx="697">
                  <c:v>#N/A</c:v>
                </c:pt>
                <c:pt idx="698">
                  <c:v>#N/A</c:v>
                </c:pt>
                <c:pt idx="699">
                  <c:v>#N/A</c:v>
                </c:pt>
                <c:pt idx="700">
                  <c:v>#N/A</c:v>
                </c:pt>
                <c:pt idx="701">
                  <c:v>#N/A</c:v>
                </c:pt>
                <c:pt idx="702">
                  <c:v>#N/A</c:v>
                </c:pt>
                <c:pt idx="703">
                  <c:v>#N/A</c:v>
                </c:pt>
                <c:pt idx="704">
                  <c:v>#N/A</c:v>
                </c:pt>
                <c:pt idx="705">
                  <c:v>#N/A</c:v>
                </c:pt>
                <c:pt idx="706">
                  <c:v>#N/A</c:v>
                </c:pt>
                <c:pt idx="707">
                  <c:v>#N/A</c:v>
                </c:pt>
                <c:pt idx="708">
                  <c:v>#N/A</c:v>
                </c:pt>
                <c:pt idx="709">
                  <c:v>#N/A</c:v>
                </c:pt>
                <c:pt idx="710">
                  <c:v>#N/A</c:v>
                </c:pt>
                <c:pt idx="711">
                  <c:v>#N/A</c:v>
                </c:pt>
                <c:pt idx="712">
                  <c:v>#N/A</c:v>
                </c:pt>
                <c:pt idx="713">
                  <c:v>#N/A</c:v>
                </c:pt>
                <c:pt idx="714">
                  <c:v>#N/A</c:v>
                </c:pt>
                <c:pt idx="715">
                  <c:v>#N/A</c:v>
                </c:pt>
                <c:pt idx="716">
                  <c:v>#N/A</c:v>
                </c:pt>
                <c:pt idx="717">
                  <c:v>#N/A</c:v>
                </c:pt>
                <c:pt idx="718">
                  <c:v>#N/A</c:v>
                </c:pt>
                <c:pt idx="719">
                  <c:v>99.94</c:v>
                </c:pt>
                <c:pt idx="720">
                  <c:v>99.94</c:v>
                </c:pt>
                <c:pt idx="721">
                  <c:v>99.94</c:v>
                </c:pt>
                <c:pt idx="722">
                  <c:v>99.94</c:v>
                </c:pt>
                <c:pt idx="723">
                  <c:v>99.94</c:v>
                </c:pt>
                <c:pt idx="724">
                  <c:v>99.94</c:v>
                </c:pt>
                <c:pt idx="725">
                  <c:v>99.94</c:v>
                </c:pt>
                <c:pt idx="726">
                  <c:v>99.94</c:v>
                </c:pt>
                <c:pt idx="727">
                  <c:v>99.94</c:v>
                </c:pt>
                <c:pt idx="728">
                  <c:v>99.94</c:v>
                </c:pt>
                <c:pt idx="729">
                  <c:v>99.94</c:v>
                </c:pt>
                <c:pt idx="730">
                  <c:v>99.94</c:v>
                </c:pt>
                <c:pt idx="731">
                  <c:v>99.94</c:v>
                </c:pt>
                <c:pt idx="732">
                  <c:v>99.94</c:v>
                </c:pt>
                <c:pt idx="733">
                  <c:v>99.94</c:v>
                </c:pt>
                <c:pt idx="734">
                  <c:v>99.94</c:v>
                </c:pt>
                <c:pt idx="735">
                  <c:v>99.94</c:v>
                </c:pt>
                <c:pt idx="736">
                  <c:v>99.94</c:v>
                </c:pt>
                <c:pt idx="737">
                  <c:v>99.94</c:v>
                </c:pt>
                <c:pt idx="738">
                  <c:v>#N/A</c:v>
                </c:pt>
                <c:pt idx="739">
                  <c:v>#N/A</c:v>
                </c:pt>
                <c:pt idx="740">
                  <c:v>#N/A</c:v>
                </c:pt>
                <c:pt idx="741">
                  <c:v>#N/A</c:v>
                </c:pt>
                <c:pt idx="742">
                  <c:v>#N/A</c:v>
                </c:pt>
                <c:pt idx="743">
                  <c:v>#N/A</c:v>
                </c:pt>
                <c:pt idx="744">
                  <c:v>#N/A</c:v>
                </c:pt>
                <c:pt idx="745">
                  <c:v>#N/A</c:v>
                </c:pt>
                <c:pt idx="746">
                  <c:v>#N/A</c:v>
                </c:pt>
                <c:pt idx="747">
                  <c:v>#N/A</c:v>
                </c:pt>
                <c:pt idx="748">
                  <c:v>#N/A</c:v>
                </c:pt>
                <c:pt idx="749">
                  <c:v>#N/A</c:v>
                </c:pt>
                <c:pt idx="750">
                  <c:v>#N/A</c:v>
                </c:pt>
                <c:pt idx="751">
                  <c:v>#N/A</c:v>
                </c:pt>
                <c:pt idx="752">
                  <c:v>#N/A</c:v>
                </c:pt>
                <c:pt idx="753">
                  <c:v>#N/A</c:v>
                </c:pt>
                <c:pt idx="754">
                  <c:v>#N/A</c:v>
                </c:pt>
                <c:pt idx="755">
                  <c:v>#N/A</c:v>
                </c:pt>
                <c:pt idx="756">
                  <c:v>#N/A</c:v>
                </c:pt>
                <c:pt idx="757">
                  <c:v>#N/A</c:v>
                </c:pt>
                <c:pt idx="758">
                  <c:v>#N/A</c:v>
                </c:pt>
                <c:pt idx="759">
                  <c:v>#N/A</c:v>
                </c:pt>
                <c:pt idx="760">
                  <c:v>#N/A</c:v>
                </c:pt>
                <c:pt idx="761">
                  <c:v>#N/A</c:v>
                </c:pt>
                <c:pt idx="762">
                  <c:v>#N/A</c:v>
                </c:pt>
                <c:pt idx="763">
                  <c:v>#N/A</c:v>
                </c:pt>
                <c:pt idx="764">
                  <c:v>#N/A</c:v>
                </c:pt>
                <c:pt idx="765">
                  <c:v>#N/A</c:v>
                </c:pt>
                <c:pt idx="766">
                  <c:v>#N/A</c:v>
                </c:pt>
                <c:pt idx="767">
                  <c:v>#N/A</c:v>
                </c:pt>
                <c:pt idx="768">
                  <c:v>#N/A</c:v>
                </c:pt>
                <c:pt idx="769">
                  <c:v>#N/A</c:v>
                </c:pt>
                <c:pt idx="770">
                  <c:v>#N/A</c:v>
                </c:pt>
                <c:pt idx="771">
                  <c:v>#N/A</c:v>
                </c:pt>
                <c:pt idx="772">
                  <c:v>#N/A</c:v>
                </c:pt>
                <c:pt idx="773">
                  <c:v>#N/A</c:v>
                </c:pt>
                <c:pt idx="774">
                  <c:v>#N/A</c:v>
                </c:pt>
                <c:pt idx="775">
                  <c:v>#N/A</c:v>
                </c:pt>
                <c:pt idx="776">
                  <c:v>#N/A</c:v>
                </c:pt>
                <c:pt idx="777">
                  <c:v>#N/A</c:v>
                </c:pt>
                <c:pt idx="778">
                  <c:v>#N/A</c:v>
                </c:pt>
                <c:pt idx="779">
                  <c:v>#N/A</c:v>
                </c:pt>
                <c:pt idx="780">
                  <c:v>#N/A</c:v>
                </c:pt>
                <c:pt idx="781">
                  <c:v>#N/A</c:v>
                </c:pt>
                <c:pt idx="782">
                  <c:v>#N/A</c:v>
                </c:pt>
                <c:pt idx="783">
                  <c:v>#N/A</c:v>
                </c:pt>
                <c:pt idx="784">
                  <c:v>#N/A</c:v>
                </c:pt>
                <c:pt idx="785">
                  <c:v>#N/A</c:v>
                </c:pt>
                <c:pt idx="786">
                  <c:v>#N/A</c:v>
                </c:pt>
                <c:pt idx="787">
                  <c:v>#N/A</c:v>
                </c:pt>
                <c:pt idx="788">
                  <c:v>#N/A</c:v>
                </c:pt>
                <c:pt idx="789">
                  <c:v>#N/A</c:v>
                </c:pt>
                <c:pt idx="790">
                  <c:v>#N/A</c:v>
                </c:pt>
                <c:pt idx="791">
                  <c:v>#N/A</c:v>
                </c:pt>
                <c:pt idx="792">
                  <c:v>#N/A</c:v>
                </c:pt>
                <c:pt idx="793">
                  <c:v>#N/A</c:v>
                </c:pt>
                <c:pt idx="794">
                  <c:v>#N/A</c:v>
                </c:pt>
                <c:pt idx="795">
                  <c:v>#N/A</c:v>
                </c:pt>
                <c:pt idx="796">
                  <c:v>#N/A</c:v>
                </c:pt>
                <c:pt idx="797">
                  <c:v>#N/A</c:v>
                </c:pt>
                <c:pt idx="798">
                  <c:v>#N/A</c:v>
                </c:pt>
                <c:pt idx="799">
                  <c:v>#N/A</c:v>
                </c:pt>
                <c:pt idx="800">
                  <c:v>#N/A</c:v>
                </c:pt>
                <c:pt idx="801">
                  <c:v>#N/A</c:v>
                </c:pt>
                <c:pt idx="802">
                  <c:v>#N/A</c:v>
                </c:pt>
                <c:pt idx="803">
                  <c:v>#N/A</c:v>
                </c:pt>
                <c:pt idx="804">
                  <c:v>#N/A</c:v>
                </c:pt>
                <c:pt idx="805">
                  <c:v>#N/A</c:v>
                </c:pt>
                <c:pt idx="806">
                  <c:v>#N/A</c:v>
                </c:pt>
                <c:pt idx="807">
                  <c:v>#N/A</c:v>
                </c:pt>
                <c:pt idx="808">
                  <c:v>#N/A</c:v>
                </c:pt>
                <c:pt idx="809">
                  <c:v>#N/A</c:v>
                </c:pt>
                <c:pt idx="810">
                  <c:v>#N/A</c:v>
                </c:pt>
                <c:pt idx="811">
                  <c:v>#N/A</c:v>
                </c:pt>
                <c:pt idx="812">
                  <c:v>#N/A</c:v>
                </c:pt>
                <c:pt idx="813">
                  <c:v>#N/A</c:v>
                </c:pt>
                <c:pt idx="814">
                  <c:v>#N/A</c:v>
                </c:pt>
                <c:pt idx="815">
                  <c:v>#N/A</c:v>
                </c:pt>
                <c:pt idx="816">
                  <c:v>#N/A</c:v>
                </c:pt>
                <c:pt idx="817">
                  <c:v>#N/A</c:v>
                </c:pt>
                <c:pt idx="818">
                  <c:v>#N/A</c:v>
                </c:pt>
                <c:pt idx="819">
                  <c:v>#N/A</c:v>
                </c:pt>
                <c:pt idx="820">
                  <c:v>#N/A</c:v>
                </c:pt>
                <c:pt idx="821">
                  <c:v>#N/A</c:v>
                </c:pt>
                <c:pt idx="822">
                  <c:v>#N/A</c:v>
                </c:pt>
                <c:pt idx="823">
                  <c:v>#N/A</c:v>
                </c:pt>
                <c:pt idx="824">
                  <c:v>#N/A</c:v>
                </c:pt>
                <c:pt idx="825">
                  <c:v>#N/A</c:v>
                </c:pt>
                <c:pt idx="826">
                  <c:v>#N/A</c:v>
                </c:pt>
                <c:pt idx="827">
                  <c:v>#N/A</c:v>
                </c:pt>
                <c:pt idx="828">
                  <c:v>#N/A</c:v>
                </c:pt>
                <c:pt idx="829">
                  <c:v>#N/A</c:v>
                </c:pt>
                <c:pt idx="830">
                  <c:v>#N/A</c:v>
                </c:pt>
                <c:pt idx="831">
                  <c:v>#N/A</c:v>
                </c:pt>
                <c:pt idx="832">
                  <c:v>#N/A</c:v>
                </c:pt>
                <c:pt idx="833">
                  <c:v>#N/A</c:v>
                </c:pt>
                <c:pt idx="834">
                  <c:v>#N/A</c:v>
                </c:pt>
                <c:pt idx="835">
                  <c:v>#N/A</c:v>
                </c:pt>
                <c:pt idx="836">
                  <c:v>#N/A</c:v>
                </c:pt>
                <c:pt idx="837">
                  <c:v>#N/A</c:v>
                </c:pt>
                <c:pt idx="838">
                  <c:v>#N/A</c:v>
                </c:pt>
                <c:pt idx="839">
                  <c:v>#N/A</c:v>
                </c:pt>
                <c:pt idx="840">
                  <c:v>#N/A</c:v>
                </c:pt>
                <c:pt idx="841">
                  <c:v>#N/A</c:v>
                </c:pt>
                <c:pt idx="842">
                  <c:v>#N/A</c:v>
                </c:pt>
                <c:pt idx="843">
                  <c:v>#N/A</c:v>
                </c:pt>
                <c:pt idx="844">
                  <c:v>#N/A</c:v>
                </c:pt>
                <c:pt idx="845">
                  <c:v>#N/A</c:v>
                </c:pt>
                <c:pt idx="846">
                  <c:v>#N/A</c:v>
                </c:pt>
                <c:pt idx="847">
                  <c:v>#N/A</c:v>
                </c:pt>
                <c:pt idx="848">
                  <c:v>#N/A</c:v>
                </c:pt>
                <c:pt idx="849">
                  <c:v>#N/A</c:v>
                </c:pt>
                <c:pt idx="850">
                  <c:v>#N/A</c:v>
                </c:pt>
                <c:pt idx="851">
                  <c:v>#N/A</c:v>
                </c:pt>
                <c:pt idx="852">
                  <c:v>#N/A</c:v>
                </c:pt>
                <c:pt idx="853">
                  <c:v>#N/A</c:v>
                </c:pt>
                <c:pt idx="854">
                  <c:v>#N/A</c:v>
                </c:pt>
                <c:pt idx="855">
                  <c:v>#N/A</c:v>
                </c:pt>
                <c:pt idx="856">
                  <c:v>#N/A</c:v>
                </c:pt>
                <c:pt idx="857">
                  <c:v>#N/A</c:v>
                </c:pt>
                <c:pt idx="858">
                  <c:v>#N/A</c:v>
                </c:pt>
                <c:pt idx="859">
                  <c:v>#N/A</c:v>
                </c:pt>
                <c:pt idx="860">
                  <c:v>#N/A</c:v>
                </c:pt>
                <c:pt idx="861">
                  <c:v>#N/A</c:v>
                </c:pt>
                <c:pt idx="862">
                  <c:v>#N/A</c:v>
                </c:pt>
                <c:pt idx="863">
                  <c:v>#N/A</c:v>
                </c:pt>
              </c:numCache>
            </c:numRef>
          </c:val>
          <c:extLst>
            <c:ext xmlns:c16="http://schemas.microsoft.com/office/drawing/2014/chart" uri="{C3380CC4-5D6E-409C-BE32-E72D297353CC}">
              <c16:uniqueId val="{00000000-9E2A-45AF-A4C8-FB4A2C20C06B}"/>
            </c:ext>
          </c:extLst>
        </c:ser>
        <c:dLbls>
          <c:showLegendKey val="0"/>
          <c:showVal val="0"/>
          <c:showCatName val="0"/>
          <c:showSerName val="0"/>
          <c:showPercent val="0"/>
          <c:showBubbleSize val="0"/>
        </c:dLbls>
        <c:gapWidth val="0"/>
        <c:axId val="233597400"/>
        <c:axId val="233598184"/>
      </c:barChart>
      <c:lineChart>
        <c:grouping val="standard"/>
        <c:varyColors val="0"/>
        <c:ser>
          <c:idx val="1"/>
          <c:order val="1"/>
          <c:tx>
            <c:strRef>
              <c:f>'Figure 5 data'!$E$4</c:f>
              <c:strCache>
                <c:ptCount val="1"/>
                <c:pt idx="0">
                  <c:v>Labor Force Participation Rate: Men, 25-54 Years Old (%, Not Seasonally Adjusted)</c:v>
                </c:pt>
              </c:strCache>
            </c:strRef>
          </c:tx>
          <c:spPr>
            <a:ln w="3175">
              <a:solidFill>
                <a:schemeClr val="tx1"/>
              </a:solidFill>
            </a:ln>
          </c:spPr>
          <c:marker>
            <c:symbol val="circle"/>
            <c:size val="3"/>
            <c:spPr>
              <a:solidFill>
                <a:schemeClr val="tx1"/>
              </a:solidFill>
              <a:ln>
                <a:noFill/>
              </a:ln>
            </c:spPr>
          </c:marker>
          <c:cat>
            <c:numRef>
              <c:f>'Figure 5 data'!$A$7:$A$10000</c:f>
              <c:numCache>
                <c:formatCode>m/d/yyyy;@</c:formatCode>
                <c:ptCount val="9994"/>
                <c:pt idx="0">
                  <c:v>17533</c:v>
                </c:pt>
                <c:pt idx="1">
                  <c:v>17564</c:v>
                </c:pt>
                <c:pt idx="2">
                  <c:v>17593</c:v>
                </c:pt>
                <c:pt idx="3">
                  <c:v>17624</c:v>
                </c:pt>
                <c:pt idx="4">
                  <c:v>17654</c:v>
                </c:pt>
                <c:pt idx="5">
                  <c:v>17685</c:v>
                </c:pt>
                <c:pt idx="6">
                  <c:v>17715</c:v>
                </c:pt>
                <c:pt idx="7">
                  <c:v>17746</c:v>
                </c:pt>
                <c:pt idx="8">
                  <c:v>17777</c:v>
                </c:pt>
                <c:pt idx="9">
                  <c:v>17807</c:v>
                </c:pt>
                <c:pt idx="10">
                  <c:v>17838</c:v>
                </c:pt>
                <c:pt idx="11">
                  <c:v>17868</c:v>
                </c:pt>
                <c:pt idx="12">
                  <c:v>17899</c:v>
                </c:pt>
                <c:pt idx="13">
                  <c:v>17930</c:v>
                </c:pt>
                <c:pt idx="14">
                  <c:v>17958</c:v>
                </c:pt>
                <c:pt idx="15">
                  <c:v>17989</c:v>
                </c:pt>
                <c:pt idx="16">
                  <c:v>18019</c:v>
                </c:pt>
                <c:pt idx="17">
                  <c:v>18050</c:v>
                </c:pt>
                <c:pt idx="18">
                  <c:v>18080</c:v>
                </c:pt>
                <c:pt idx="19">
                  <c:v>18111</c:v>
                </c:pt>
                <c:pt idx="20">
                  <c:v>18142</c:v>
                </c:pt>
                <c:pt idx="21">
                  <c:v>18172</c:v>
                </c:pt>
                <c:pt idx="22">
                  <c:v>18203</c:v>
                </c:pt>
                <c:pt idx="23">
                  <c:v>18233</c:v>
                </c:pt>
                <c:pt idx="24">
                  <c:v>18264</c:v>
                </c:pt>
                <c:pt idx="25">
                  <c:v>18295</c:v>
                </c:pt>
                <c:pt idx="26">
                  <c:v>18323</c:v>
                </c:pt>
                <c:pt idx="27">
                  <c:v>18354</c:v>
                </c:pt>
                <c:pt idx="28">
                  <c:v>18384</c:v>
                </c:pt>
                <c:pt idx="29">
                  <c:v>18415</c:v>
                </c:pt>
                <c:pt idx="30">
                  <c:v>18445</c:v>
                </c:pt>
                <c:pt idx="31">
                  <c:v>18476</c:v>
                </c:pt>
                <c:pt idx="32">
                  <c:v>18507</c:v>
                </c:pt>
                <c:pt idx="33">
                  <c:v>18537</c:v>
                </c:pt>
                <c:pt idx="34">
                  <c:v>18568</c:v>
                </c:pt>
                <c:pt idx="35">
                  <c:v>18598</c:v>
                </c:pt>
                <c:pt idx="36">
                  <c:v>18629</c:v>
                </c:pt>
                <c:pt idx="37">
                  <c:v>18660</c:v>
                </c:pt>
                <c:pt idx="38">
                  <c:v>18688</c:v>
                </c:pt>
                <c:pt idx="39">
                  <c:v>18719</c:v>
                </c:pt>
                <c:pt idx="40">
                  <c:v>18749</c:v>
                </c:pt>
                <c:pt idx="41">
                  <c:v>18780</c:v>
                </c:pt>
                <c:pt idx="42">
                  <c:v>18810</c:v>
                </c:pt>
                <c:pt idx="43">
                  <c:v>18841</c:v>
                </c:pt>
                <c:pt idx="44">
                  <c:v>18872</c:v>
                </c:pt>
                <c:pt idx="45">
                  <c:v>18902</c:v>
                </c:pt>
                <c:pt idx="46">
                  <c:v>18933</c:v>
                </c:pt>
                <c:pt idx="47">
                  <c:v>18963</c:v>
                </c:pt>
                <c:pt idx="48">
                  <c:v>18994</c:v>
                </c:pt>
                <c:pt idx="49">
                  <c:v>19025</c:v>
                </c:pt>
                <c:pt idx="50">
                  <c:v>19054</c:v>
                </c:pt>
                <c:pt idx="51">
                  <c:v>19085</c:v>
                </c:pt>
                <c:pt idx="52">
                  <c:v>19115</c:v>
                </c:pt>
                <c:pt idx="53">
                  <c:v>19146</c:v>
                </c:pt>
                <c:pt idx="54">
                  <c:v>19176</c:v>
                </c:pt>
                <c:pt idx="55">
                  <c:v>19207</c:v>
                </c:pt>
                <c:pt idx="56">
                  <c:v>19238</c:v>
                </c:pt>
                <c:pt idx="57">
                  <c:v>19268</c:v>
                </c:pt>
                <c:pt idx="58">
                  <c:v>19299</c:v>
                </c:pt>
                <c:pt idx="59">
                  <c:v>19329</c:v>
                </c:pt>
                <c:pt idx="60">
                  <c:v>19360</c:v>
                </c:pt>
                <c:pt idx="61">
                  <c:v>19391</c:v>
                </c:pt>
                <c:pt idx="62">
                  <c:v>19419</c:v>
                </c:pt>
                <c:pt idx="63">
                  <c:v>19450</c:v>
                </c:pt>
                <c:pt idx="64">
                  <c:v>19480</c:v>
                </c:pt>
                <c:pt idx="65">
                  <c:v>19511</c:v>
                </c:pt>
                <c:pt idx="66">
                  <c:v>19541</c:v>
                </c:pt>
                <c:pt idx="67">
                  <c:v>19572</c:v>
                </c:pt>
                <c:pt idx="68">
                  <c:v>19603</c:v>
                </c:pt>
                <c:pt idx="69">
                  <c:v>19633</c:v>
                </c:pt>
                <c:pt idx="70">
                  <c:v>19664</c:v>
                </c:pt>
                <c:pt idx="71">
                  <c:v>19694</c:v>
                </c:pt>
                <c:pt idx="72">
                  <c:v>19725</c:v>
                </c:pt>
                <c:pt idx="73">
                  <c:v>19756</c:v>
                </c:pt>
                <c:pt idx="74">
                  <c:v>19784</c:v>
                </c:pt>
                <c:pt idx="75">
                  <c:v>19815</c:v>
                </c:pt>
                <c:pt idx="76">
                  <c:v>19845</c:v>
                </c:pt>
                <c:pt idx="77">
                  <c:v>19876</c:v>
                </c:pt>
                <c:pt idx="78">
                  <c:v>19906</c:v>
                </c:pt>
                <c:pt idx="79">
                  <c:v>19937</c:v>
                </c:pt>
                <c:pt idx="80">
                  <c:v>19968</c:v>
                </c:pt>
                <c:pt idx="81">
                  <c:v>19998</c:v>
                </c:pt>
                <c:pt idx="82">
                  <c:v>20029</c:v>
                </c:pt>
                <c:pt idx="83">
                  <c:v>20059</c:v>
                </c:pt>
                <c:pt idx="84">
                  <c:v>20090</c:v>
                </c:pt>
                <c:pt idx="85">
                  <c:v>20121</c:v>
                </c:pt>
                <c:pt idx="86">
                  <c:v>20149</c:v>
                </c:pt>
                <c:pt idx="87">
                  <c:v>20180</c:v>
                </c:pt>
                <c:pt idx="88">
                  <c:v>20210</c:v>
                </c:pt>
                <c:pt idx="89">
                  <c:v>20241</c:v>
                </c:pt>
                <c:pt idx="90">
                  <c:v>20271</c:v>
                </c:pt>
                <c:pt idx="91">
                  <c:v>20302</c:v>
                </c:pt>
                <c:pt idx="92">
                  <c:v>20333</c:v>
                </c:pt>
                <c:pt idx="93">
                  <c:v>20363</c:v>
                </c:pt>
                <c:pt idx="94">
                  <c:v>20394</c:v>
                </c:pt>
                <c:pt idx="95">
                  <c:v>20424</c:v>
                </c:pt>
                <c:pt idx="96">
                  <c:v>20455</c:v>
                </c:pt>
                <c:pt idx="97">
                  <c:v>20486</c:v>
                </c:pt>
                <c:pt idx="98">
                  <c:v>20515</c:v>
                </c:pt>
                <c:pt idx="99">
                  <c:v>20546</c:v>
                </c:pt>
                <c:pt idx="100">
                  <c:v>20576</c:v>
                </c:pt>
                <c:pt idx="101">
                  <c:v>20607</c:v>
                </c:pt>
                <c:pt idx="102">
                  <c:v>20637</c:v>
                </c:pt>
                <c:pt idx="103">
                  <c:v>20668</c:v>
                </c:pt>
                <c:pt idx="104">
                  <c:v>20699</c:v>
                </c:pt>
                <c:pt idx="105">
                  <c:v>20729</c:v>
                </c:pt>
                <c:pt idx="106">
                  <c:v>20760</c:v>
                </c:pt>
                <c:pt idx="107">
                  <c:v>20790</c:v>
                </c:pt>
                <c:pt idx="108">
                  <c:v>20821</c:v>
                </c:pt>
                <c:pt idx="109">
                  <c:v>20852</c:v>
                </c:pt>
                <c:pt idx="110">
                  <c:v>20880</c:v>
                </c:pt>
                <c:pt idx="111">
                  <c:v>20911</c:v>
                </c:pt>
                <c:pt idx="112">
                  <c:v>20941</c:v>
                </c:pt>
                <c:pt idx="113">
                  <c:v>20972</c:v>
                </c:pt>
                <c:pt idx="114">
                  <c:v>21002</c:v>
                </c:pt>
                <c:pt idx="115">
                  <c:v>21033</c:v>
                </c:pt>
                <c:pt idx="116">
                  <c:v>21064</c:v>
                </c:pt>
                <c:pt idx="117">
                  <c:v>21094</c:v>
                </c:pt>
                <c:pt idx="118">
                  <c:v>21125</c:v>
                </c:pt>
                <c:pt idx="119">
                  <c:v>21155</c:v>
                </c:pt>
                <c:pt idx="120">
                  <c:v>21186</c:v>
                </c:pt>
                <c:pt idx="121">
                  <c:v>21217</c:v>
                </c:pt>
                <c:pt idx="122">
                  <c:v>21245</c:v>
                </c:pt>
                <c:pt idx="123">
                  <c:v>21276</c:v>
                </c:pt>
                <c:pt idx="124">
                  <c:v>21306</c:v>
                </c:pt>
                <c:pt idx="125">
                  <c:v>21337</c:v>
                </c:pt>
                <c:pt idx="126">
                  <c:v>21367</c:v>
                </c:pt>
                <c:pt idx="127">
                  <c:v>21398</c:v>
                </c:pt>
                <c:pt idx="128">
                  <c:v>21429</c:v>
                </c:pt>
                <c:pt idx="129">
                  <c:v>21459</c:v>
                </c:pt>
                <c:pt idx="130">
                  <c:v>21490</c:v>
                </c:pt>
                <c:pt idx="131">
                  <c:v>21520</c:v>
                </c:pt>
                <c:pt idx="132">
                  <c:v>21551</c:v>
                </c:pt>
                <c:pt idx="133">
                  <c:v>21582</c:v>
                </c:pt>
                <c:pt idx="134">
                  <c:v>21610</c:v>
                </c:pt>
                <c:pt idx="135">
                  <c:v>21641</c:v>
                </c:pt>
                <c:pt idx="136">
                  <c:v>21671</c:v>
                </c:pt>
                <c:pt idx="137">
                  <c:v>21702</c:v>
                </c:pt>
                <c:pt idx="138">
                  <c:v>21732</c:v>
                </c:pt>
                <c:pt idx="139">
                  <c:v>21763</c:v>
                </c:pt>
                <c:pt idx="140">
                  <c:v>21794</c:v>
                </c:pt>
                <c:pt idx="141">
                  <c:v>21824</c:v>
                </c:pt>
                <c:pt idx="142">
                  <c:v>21855</c:v>
                </c:pt>
                <c:pt idx="143">
                  <c:v>21885</c:v>
                </c:pt>
                <c:pt idx="144">
                  <c:v>21916</c:v>
                </c:pt>
                <c:pt idx="145">
                  <c:v>21947</c:v>
                </c:pt>
                <c:pt idx="146">
                  <c:v>21976</c:v>
                </c:pt>
                <c:pt idx="147">
                  <c:v>22007</c:v>
                </c:pt>
                <c:pt idx="148">
                  <c:v>22037</c:v>
                </c:pt>
                <c:pt idx="149">
                  <c:v>22068</c:v>
                </c:pt>
                <c:pt idx="150">
                  <c:v>22098</c:v>
                </c:pt>
                <c:pt idx="151">
                  <c:v>22129</c:v>
                </c:pt>
                <c:pt idx="152">
                  <c:v>22160</c:v>
                </c:pt>
                <c:pt idx="153">
                  <c:v>22190</c:v>
                </c:pt>
                <c:pt idx="154">
                  <c:v>22221</c:v>
                </c:pt>
                <c:pt idx="155">
                  <c:v>22251</c:v>
                </c:pt>
                <c:pt idx="156">
                  <c:v>22282</c:v>
                </c:pt>
                <c:pt idx="157">
                  <c:v>22313</c:v>
                </c:pt>
                <c:pt idx="158">
                  <c:v>22341</c:v>
                </c:pt>
                <c:pt idx="159">
                  <c:v>22372</c:v>
                </c:pt>
                <c:pt idx="160">
                  <c:v>22402</c:v>
                </c:pt>
                <c:pt idx="161">
                  <c:v>22433</c:v>
                </c:pt>
                <c:pt idx="162">
                  <c:v>22463</c:v>
                </c:pt>
                <c:pt idx="163">
                  <c:v>22494</c:v>
                </c:pt>
                <c:pt idx="164">
                  <c:v>22525</c:v>
                </c:pt>
                <c:pt idx="165">
                  <c:v>22555</c:v>
                </c:pt>
                <c:pt idx="166">
                  <c:v>22586</c:v>
                </c:pt>
                <c:pt idx="167">
                  <c:v>22616</c:v>
                </c:pt>
                <c:pt idx="168">
                  <c:v>22647</c:v>
                </c:pt>
                <c:pt idx="169">
                  <c:v>22678</c:v>
                </c:pt>
                <c:pt idx="170">
                  <c:v>22706</c:v>
                </c:pt>
                <c:pt idx="171">
                  <c:v>22737</c:v>
                </c:pt>
                <c:pt idx="172">
                  <c:v>22767</c:v>
                </c:pt>
                <c:pt idx="173">
                  <c:v>22798</c:v>
                </c:pt>
                <c:pt idx="174">
                  <c:v>22828</c:v>
                </c:pt>
                <c:pt idx="175">
                  <c:v>22859</c:v>
                </c:pt>
                <c:pt idx="176">
                  <c:v>22890</c:v>
                </c:pt>
                <c:pt idx="177">
                  <c:v>22920</c:v>
                </c:pt>
                <c:pt idx="178">
                  <c:v>22951</c:v>
                </c:pt>
                <c:pt idx="179">
                  <c:v>22981</c:v>
                </c:pt>
                <c:pt idx="180">
                  <c:v>23012</c:v>
                </c:pt>
                <c:pt idx="181">
                  <c:v>23043</c:v>
                </c:pt>
                <c:pt idx="182">
                  <c:v>23071</c:v>
                </c:pt>
                <c:pt idx="183">
                  <c:v>23102</c:v>
                </c:pt>
                <c:pt idx="184">
                  <c:v>23132</c:v>
                </c:pt>
                <c:pt idx="185">
                  <c:v>23163</c:v>
                </c:pt>
                <c:pt idx="186">
                  <c:v>23193</c:v>
                </c:pt>
                <c:pt idx="187">
                  <c:v>23224</c:v>
                </c:pt>
                <c:pt idx="188">
                  <c:v>23255</c:v>
                </c:pt>
                <c:pt idx="189">
                  <c:v>23285</c:v>
                </c:pt>
                <c:pt idx="190">
                  <c:v>23316</c:v>
                </c:pt>
                <c:pt idx="191">
                  <c:v>23346</c:v>
                </c:pt>
                <c:pt idx="192">
                  <c:v>23377</c:v>
                </c:pt>
                <c:pt idx="193">
                  <c:v>23408</c:v>
                </c:pt>
                <c:pt idx="194">
                  <c:v>23437</c:v>
                </c:pt>
                <c:pt idx="195">
                  <c:v>23468</c:v>
                </c:pt>
                <c:pt idx="196">
                  <c:v>23498</c:v>
                </c:pt>
                <c:pt idx="197">
                  <c:v>23529</c:v>
                </c:pt>
                <c:pt idx="198">
                  <c:v>23559</c:v>
                </c:pt>
                <c:pt idx="199">
                  <c:v>23590</c:v>
                </c:pt>
                <c:pt idx="200">
                  <c:v>23621</c:v>
                </c:pt>
                <c:pt idx="201">
                  <c:v>23651</c:v>
                </c:pt>
                <c:pt idx="202">
                  <c:v>23682</c:v>
                </c:pt>
                <c:pt idx="203">
                  <c:v>23712</c:v>
                </c:pt>
                <c:pt idx="204">
                  <c:v>23743</c:v>
                </c:pt>
                <c:pt idx="205">
                  <c:v>23774</c:v>
                </c:pt>
                <c:pt idx="206">
                  <c:v>23802</c:v>
                </c:pt>
                <c:pt idx="207">
                  <c:v>23833</c:v>
                </c:pt>
                <c:pt idx="208">
                  <c:v>23863</c:v>
                </c:pt>
                <c:pt idx="209">
                  <c:v>23894</c:v>
                </c:pt>
                <c:pt idx="210">
                  <c:v>23924</c:v>
                </c:pt>
                <c:pt idx="211">
                  <c:v>23955</c:v>
                </c:pt>
                <c:pt idx="212">
                  <c:v>23986</c:v>
                </c:pt>
                <c:pt idx="213">
                  <c:v>24016</c:v>
                </c:pt>
                <c:pt idx="214">
                  <c:v>24047</c:v>
                </c:pt>
                <c:pt idx="215">
                  <c:v>24077</c:v>
                </c:pt>
                <c:pt idx="216">
                  <c:v>24108</c:v>
                </c:pt>
                <c:pt idx="217">
                  <c:v>24139</c:v>
                </c:pt>
                <c:pt idx="218">
                  <c:v>24167</c:v>
                </c:pt>
                <c:pt idx="219">
                  <c:v>24198</c:v>
                </c:pt>
                <c:pt idx="220">
                  <c:v>24228</c:v>
                </c:pt>
                <c:pt idx="221">
                  <c:v>24259</c:v>
                </c:pt>
                <c:pt idx="222">
                  <c:v>24289</c:v>
                </c:pt>
                <c:pt idx="223">
                  <c:v>24320</c:v>
                </c:pt>
                <c:pt idx="224">
                  <c:v>24351</c:v>
                </c:pt>
                <c:pt idx="225">
                  <c:v>24381</c:v>
                </c:pt>
                <c:pt idx="226">
                  <c:v>24412</c:v>
                </c:pt>
                <c:pt idx="227">
                  <c:v>24442</c:v>
                </c:pt>
                <c:pt idx="228">
                  <c:v>24473</c:v>
                </c:pt>
                <c:pt idx="229">
                  <c:v>24504</c:v>
                </c:pt>
                <c:pt idx="230">
                  <c:v>24532</c:v>
                </c:pt>
                <c:pt idx="231">
                  <c:v>24563</c:v>
                </c:pt>
                <c:pt idx="232">
                  <c:v>24593</c:v>
                </c:pt>
                <c:pt idx="233">
                  <c:v>24624</c:v>
                </c:pt>
                <c:pt idx="234">
                  <c:v>24654</c:v>
                </c:pt>
                <c:pt idx="235">
                  <c:v>24685</c:v>
                </c:pt>
                <c:pt idx="236">
                  <c:v>24716</c:v>
                </c:pt>
                <c:pt idx="237">
                  <c:v>24746</c:v>
                </c:pt>
                <c:pt idx="238">
                  <c:v>24777</c:v>
                </c:pt>
                <c:pt idx="239">
                  <c:v>24807</c:v>
                </c:pt>
                <c:pt idx="240">
                  <c:v>24838</c:v>
                </c:pt>
                <c:pt idx="241">
                  <c:v>24869</c:v>
                </c:pt>
                <c:pt idx="242">
                  <c:v>24898</c:v>
                </c:pt>
                <c:pt idx="243">
                  <c:v>24929</c:v>
                </c:pt>
                <c:pt idx="244">
                  <c:v>24959</c:v>
                </c:pt>
                <c:pt idx="245">
                  <c:v>24990</c:v>
                </c:pt>
                <c:pt idx="246">
                  <c:v>25020</c:v>
                </c:pt>
                <c:pt idx="247">
                  <c:v>25051</c:v>
                </c:pt>
                <c:pt idx="248">
                  <c:v>25082</c:v>
                </c:pt>
                <c:pt idx="249">
                  <c:v>25112</c:v>
                </c:pt>
                <c:pt idx="250">
                  <c:v>25143</c:v>
                </c:pt>
                <c:pt idx="251">
                  <c:v>25173</c:v>
                </c:pt>
                <c:pt idx="252">
                  <c:v>25204</c:v>
                </c:pt>
                <c:pt idx="253">
                  <c:v>25235</c:v>
                </c:pt>
                <c:pt idx="254">
                  <c:v>25263</c:v>
                </c:pt>
                <c:pt idx="255">
                  <c:v>25294</c:v>
                </c:pt>
                <c:pt idx="256">
                  <c:v>25324</c:v>
                </c:pt>
                <c:pt idx="257">
                  <c:v>25355</c:v>
                </c:pt>
                <c:pt idx="258">
                  <c:v>25385</c:v>
                </c:pt>
                <c:pt idx="259">
                  <c:v>25416</c:v>
                </c:pt>
                <c:pt idx="260">
                  <c:v>25447</c:v>
                </c:pt>
                <c:pt idx="261">
                  <c:v>25477</c:v>
                </c:pt>
                <c:pt idx="262">
                  <c:v>25508</c:v>
                </c:pt>
                <c:pt idx="263">
                  <c:v>25538</c:v>
                </c:pt>
                <c:pt idx="264">
                  <c:v>25569</c:v>
                </c:pt>
                <c:pt idx="265">
                  <c:v>25600</c:v>
                </c:pt>
                <c:pt idx="266">
                  <c:v>25628</c:v>
                </c:pt>
                <c:pt idx="267">
                  <c:v>25659</c:v>
                </c:pt>
                <c:pt idx="268">
                  <c:v>25689</c:v>
                </c:pt>
                <c:pt idx="269">
                  <c:v>25720</c:v>
                </c:pt>
                <c:pt idx="270">
                  <c:v>25750</c:v>
                </c:pt>
                <c:pt idx="271">
                  <c:v>25781</c:v>
                </c:pt>
                <c:pt idx="272">
                  <c:v>25812</c:v>
                </c:pt>
                <c:pt idx="273">
                  <c:v>25842</c:v>
                </c:pt>
                <c:pt idx="274">
                  <c:v>25873</c:v>
                </c:pt>
                <c:pt idx="275">
                  <c:v>25903</c:v>
                </c:pt>
                <c:pt idx="276">
                  <c:v>25934</c:v>
                </c:pt>
                <c:pt idx="277">
                  <c:v>25965</c:v>
                </c:pt>
                <c:pt idx="278">
                  <c:v>25993</c:v>
                </c:pt>
                <c:pt idx="279">
                  <c:v>26024</c:v>
                </c:pt>
                <c:pt idx="280">
                  <c:v>26054</c:v>
                </c:pt>
                <c:pt idx="281">
                  <c:v>26085</c:v>
                </c:pt>
                <c:pt idx="282">
                  <c:v>26115</c:v>
                </c:pt>
                <c:pt idx="283">
                  <c:v>26146</c:v>
                </c:pt>
                <c:pt idx="284">
                  <c:v>26177</c:v>
                </c:pt>
                <c:pt idx="285">
                  <c:v>26207</c:v>
                </c:pt>
                <c:pt idx="286">
                  <c:v>26238</c:v>
                </c:pt>
                <c:pt idx="287">
                  <c:v>26268</c:v>
                </c:pt>
                <c:pt idx="288">
                  <c:v>26299</c:v>
                </c:pt>
                <c:pt idx="289">
                  <c:v>26330</c:v>
                </c:pt>
                <c:pt idx="290">
                  <c:v>26359</c:v>
                </c:pt>
                <c:pt idx="291">
                  <c:v>26390</c:v>
                </c:pt>
                <c:pt idx="292">
                  <c:v>26420</c:v>
                </c:pt>
                <c:pt idx="293">
                  <c:v>26451</c:v>
                </c:pt>
                <c:pt idx="294">
                  <c:v>26481</c:v>
                </c:pt>
                <c:pt idx="295">
                  <c:v>26512</c:v>
                </c:pt>
                <c:pt idx="296">
                  <c:v>26543</c:v>
                </c:pt>
                <c:pt idx="297">
                  <c:v>26573</c:v>
                </c:pt>
                <c:pt idx="298">
                  <c:v>26604</c:v>
                </c:pt>
                <c:pt idx="299">
                  <c:v>26634</c:v>
                </c:pt>
                <c:pt idx="300">
                  <c:v>26665</c:v>
                </c:pt>
                <c:pt idx="301">
                  <c:v>26696</c:v>
                </c:pt>
                <c:pt idx="302">
                  <c:v>26724</c:v>
                </c:pt>
                <c:pt idx="303">
                  <c:v>26755</c:v>
                </c:pt>
                <c:pt idx="304">
                  <c:v>26785</c:v>
                </c:pt>
                <c:pt idx="305">
                  <c:v>26816</c:v>
                </c:pt>
                <c:pt idx="306">
                  <c:v>26846</c:v>
                </c:pt>
                <c:pt idx="307">
                  <c:v>26877</c:v>
                </c:pt>
                <c:pt idx="308">
                  <c:v>26908</c:v>
                </c:pt>
                <c:pt idx="309">
                  <c:v>26938</c:v>
                </c:pt>
                <c:pt idx="310">
                  <c:v>26969</c:v>
                </c:pt>
                <c:pt idx="311">
                  <c:v>26999</c:v>
                </c:pt>
                <c:pt idx="312">
                  <c:v>27030</c:v>
                </c:pt>
                <c:pt idx="313">
                  <c:v>27061</c:v>
                </c:pt>
                <c:pt idx="314">
                  <c:v>27089</c:v>
                </c:pt>
                <c:pt idx="315">
                  <c:v>27120</c:v>
                </c:pt>
                <c:pt idx="316">
                  <c:v>27150</c:v>
                </c:pt>
                <c:pt idx="317">
                  <c:v>27181</c:v>
                </c:pt>
                <c:pt idx="318">
                  <c:v>27211</c:v>
                </c:pt>
                <c:pt idx="319">
                  <c:v>27242</c:v>
                </c:pt>
                <c:pt idx="320">
                  <c:v>27273</c:v>
                </c:pt>
                <c:pt idx="321">
                  <c:v>27303</c:v>
                </c:pt>
                <c:pt idx="322">
                  <c:v>27334</c:v>
                </c:pt>
                <c:pt idx="323">
                  <c:v>27364</c:v>
                </c:pt>
                <c:pt idx="324">
                  <c:v>27395</c:v>
                </c:pt>
                <c:pt idx="325">
                  <c:v>27426</c:v>
                </c:pt>
                <c:pt idx="326">
                  <c:v>27454</c:v>
                </c:pt>
                <c:pt idx="327">
                  <c:v>27485</c:v>
                </c:pt>
                <c:pt idx="328">
                  <c:v>27515</c:v>
                </c:pt>
                <c:pt idx="329">
                  <c:v>27546</c:v>
                </c:pt>
                <c:pt idx="330">
                  <c:v>27576</c:v>
                </c:pt>
                <c:pt idx="331">
                  <c:v>27607</c:v>
                </c:pt>
                <c:pt idx="332">
                  <c:v>27638</c:v>
                </c:pt>
                <c:pt idx="333">
                  <c:v>27668</c:v>
                </c:pt>
                <c:pt idx="334">
                  <c:v>27699</c:v>
                </c:pt>
                <c:pt idx="335">
                  <c:v>27729</c:v>
                </c:pt>
                <c:pt idx="336">
                  <c:v>27760</c:v>
                </c:pt>
                <c:pt idx="337">
                  <c:v>27791</c:v>
                </c:pt>
                <c:pt idx="338">
                  <c:v>27820</c:v>
                </c:pt>
                <c:pt idx="339">
                  <c:v>27851</c:v>
                </c:pt>
                <c:pt idx="340">
                  <c:v>27881</c:v>
                </c:pt>
                <c:pt idx="341">
                  <c:v>27912</c:v>
                </c:pt>
                <c:pt idx="342">
                  <c:v>27942</c:v>
                </c:pt>
                <c:pt idx="343">
                  <c:v>27973</c:v>
                </c:pt>
                <c:pt idx="344">
                  <c:v>28004</c:v>
                </c:pt>
                <c:pt idx="345">
                  <c:v>28034</c:v>
                </c:pt>
                <c:pt idx="346">
                  <c:v>28065</c:v>
                </c:pt>
                <c:pt idx="347">
                  <c:v>28095</c:v>
                </c:pt>
                <c:pt idx="348">
                  <c:v>28126</c:v>
                </c:pt>
                <c:pt idx="349">
                  <c:v>28157</c:v>
                </c:pt>
                <c:pt idx="350">
                  <c:v>28185</c:v>
                </c:pt>
                <c:pt idx="351">
                  <c:v>28216</c:v>
                </c:pt>
                <c:pt idx="352">
                  <c:v>28246</c:v>
                </c:pt>
                <c:pt idx="353">
                  <c:v>28277</c:v>
                </c:pt>
                <c:pt idx="354">
                  <c:v>28307</c:v>
                </c:pt>
                <c:pt idx="355">
                  <c:v>28338</c:v>
                </c:pt>
                <c:pt idx="356">
                  <c:v>28369</c:v>
                </c:pt>
                <c:pt idx="357">
                  <c:v>28399</c:v>
                </c:pt>
                <c:pt idx="358">
                  <c:v>28430</c:v>
                </c:pt>
                <c:pt idx="359">
                  <c:v>28460</c:v>
                </c:pt>
                <c:pt idx="360">
                  <c:v>28491</c:v>
                </c:pt>
                <c:pt idx="361">
                  <c:v>28522</c:v>
                </c:pt>
                <c:pt idx="362">
                  <c:v>28550</c:v>
                </c:pt>
                <c:pt idx="363">
                  <c:v>28581</c:v>
                </c:pt>
                <c:pt idx="364">
                  <c:v>28611</c:v>
                </c:pt>
                <c:pt idx="365">
                  <c:v>28642</c:v>
                </c:pt>
                <c:pt idx="366">
                  <c:v>28672</c:v>
                </c:pt>
                <c:pt idx="367">
                  <c:v>28703</c:v>
                </c:pt>
                <c:pt idx="368">
                  <c:v>28734</c:v>
                </c:pt>
                <c:pt idx="369">
                  <c:v>28764</c:v>
                </c:pt>
                <c:pt idx="370">
                  <c:v>28795</c:v>
                </c:pt>
                <c:pt idx="371">
                  <c:v>28825</c:v>
                </c:pt>
                <c:pt idx="372">
                  <c:v>28856</c:v>
                </c:pt>
                <c:pt idx="373">
                  <c:v>28887</c:v>
                </c:pt>
                <c:pt idx="374">
                  <c:v>28915</c:v>
                </c:pt>
                <c:pt idx="375">
                  <c:v>28946</c:v>
                </c:pt>
                <c:pt idx="376">
                  <c:v>28976</c:v>
                </c:pt>
                <c:pt idx="377">
                  <c:v>29007</c:v>
                </c:pt>
                <c:pt idx="378">
                  <c:v>29037</c:v>
                </c:pt>
                <c:pt idx="379">
                  <c:v>29068</c:v>
                </c:pt>
                <c:pt idx="380">
                  <c:v>29099</c:v>
                </c:pt>
                <c:pt idx="381">
                  <c:v>29129</c:v>
                </c:pt>
                <c:pt idx="382">
                  <c:v>29160</c:v>
                </c:pt>
                <c:pt idx="383">
                  <c:v>29190</c:v>
                </c:pt>
                <c:pt idx="384">
                  <c:v>29221</c:v>
                </c:pt>
                <c:pt idx="385">
                  <c:v>29252</c:v>
                </c:pt>
                <c:pt idx="386">
                  <c:v>29281</c:v>
                </c:pt>
                <c:pt idx="387">
                  <c:v>29312</c:v>
                </c:pt>
                <c:pt idx="388">
                  <c:v>29342</c:v>
                </c:pt>
                <c:pt idx="389">
                  <c:v>29373</c:v>
                </c:pt>
                <c:pt idx="390">
                  <c:v>29403</c:v>
                </c:pt>
                <c:pt idx="391">
                  <c:v>29434</c:v>
                </c:pt>
                <c:pt idx="392">
                  <c:v>29465</c:v>
                </c:pt>
                <c:pt idx="393">
                  <c:v>29495</c:v>
                </c:pt>
                <c:pt idx="394">
                  <c:v>29526</c:v>
                </c:pt>
                <c:pt idx="395">
                  <c:v>29556</c:v>
                </c:pt>
                <c:pt idx="396">
                  <c:v>29587</c:v>
                </c:pt>
                <c:pt idx="397">
                  <c:v>29618</c:v>
                </c:pt>
                <c:pt idx="398">
                  <c:v>29646</c:v>
                </c:pt>
                <c:pt idx="399">
                  <c:v>29677</c:v>
                </c:pt>
                <c:pt idx="400">
                  <c:v>29707</c:v>
                </c:pt>
                <c:pt idx="401">
                  <c:v>29738</c:v>
                </c:pt>
                <c:pt idx="402">
                  <c:v>29768</c:v>
                </c:pt>
                <c:pt idx="403">
                  <c:v>29799</c:v>
                </c:pt>
                <c:pt idx="404">
                  <c:v>29830</c:v>
                </c:pt>
                <c:pt idx="405">
                  <c:v>29860</c:v>
                </c:pt>
                <c:pt idx="406">
                  <c:v>29891</c:v>
                </c:pt>
                <c:pt idx="407">
                  <c:v>29921</c:v>
                </c:pt>
                <c:pt idx="408">
                  <c:v>29952</c:v>
                </c:pt>
                <c:pt idx="409">
                  <c:v>29983</c:v>
                </c:pt>
                <c:pt idx="410">
                  <c:v>30011</c:v>
                </c:pt>
                <c:pt idx="411">
                  <c:v>30042</c:v>
                </c:pt>
                <c:pt idx="412">
                  <c:v>30072</c:v>
                </c:pt>
                <c:pt idx="413">
                  <c:v>30103</c:v>
                </c:pt>
                <c:pt idx="414">
                  <c:v>30133</c:v>
                </c:pt>
                <c:pt idx="415">
                  <c:v>30164</c:v>
                </c:pt>
                <c:pt idx="416">
                  <c:v>30195</c:v>
                </c:pt>
                <c:pt idx="417">
                  <c:v>30225</c:v>
                </c:pt>
                <c:pt idx="418">
                  <c:v>30256</c:v>
                </c:pt>
                <c:pt idx="419">
                  <c:v>30286</c:v>
                </c:pt>
                <c:pt idx="420">
                  <c:v>30317</c:v>
                </c:pt>
                <c:pt idx="421">
                  <c:v>30348</c:v>
                </c:pt>
                <c:pt idx="422">
                  <c:v>30376</c:v>
                </c:pt>
                <c:pt idx="423">
                  <c:v>30407</c:v>
                </c:pt>
                <c:pt idx="424">
                  <c:v>30437</c:v>
                </c:pt>
                <c:pt idx="425">
                  <c:v>30468</c:v>
                </c:pt>
                <c:pt idx="426">
                  <c:v>30498</c:v>
                </c:pt>
                <c:pt idx="427">
                  <c:v>30529</c:v>
                </c:pt>
                <c:pt idx="428">
                  <c:v>30560</c:v>
                </c:pt>
                <c:pt idx="429">
                  <c:v>30590</c:v>
                </c:pt>
                <c:pt idx="430">
                  <c:v>30621</c:v>
                </c:pt>
                <c:pt idx="431">
                  <c:v>30651</c:v>
                </c:pt>
                <c:pt idx="432">
                  <c:v>30682</c:v>
                </c:pt>
                <c:pt idx="433">
                  <c:v>30713</c:v>
                </c:pt>
                <c:pt idx="434">
                  <c:v>30742</c:v>
                </c:pt>
                <c:pt idx="435">
                  <c:v>30773</c:v>
                </c:pt>
                <c:pt idx="436">
                  <c:v>30803</c:v>
                </c:pt>
                <c:pt idx="437">
                  <c:v>30834</c:v>
                </c:pt>
                <c:pt idx="438">
                  <c:v>30864</c:v>
                </c:pt>
                <c:pt idx="439">
                  <c:v>30895</c:v>
                </c:pt>
                <c:pt idx="440">
                  <c:v>30926</c:v>
                </c:pt>
                <c:pt idx="441">
                  <c:v>30956</c:v>
                </c:pt>
                <c:pt idx="442">
                  <c:v>30987</c:v>
                </c:pt>
                <c:pt idx="443">
                  <c:v>31017</c:v>
                </c:pt>
                <c:pt idx="444">
                  <c:v>31048</c:v>
                </c:pt>
                <c:pt idx="445">
                  <c:v>31079</c:v>
                </c:pt>
                <c:pt idx="446">
                  <c:v>31107</c:v>
                </c:pt>
                <c:pt idx="447">
                  <c:v>31138</c:v>
                </c:pt>
                <c:pt idx="448">
                  <c:v>31168</c:v>
                </c:pt>
                <c:pt idx="449">
                  <c:v>31199</c:v>
                </c:pt>
                <c:pt idx="450">
                  <c:v>31229</c:v>
                </c:pt>
                <c:pt idx="451">
                  <c:v>31260</c:v>
                </c:pt>
                <c:pt idx="452">
                  <c:v>31291</c:v>
                </c:pt>
                <c:pt idx="453">
                  <c:v>31321</c:v>
                </c:pt>
                <c:pt idx="454">
                  <c:v>31352</c:v>
                </c:pt>
                <c:pt idx="455">
                  <c:v>31382</c:v>
                </c:pt>
                <c:pt idx="456">
                  <c:v>31413</c:v>
                </c:pt>
                <c:pt idx="457">
                  <c:v>31444</c:v>
                </c:pt>
                <c:pt idx="458">
                  <c:v>31472</c:v>
                </c:pt>
                <c:pt idx="459">
                  <c:v>31503</c:v>
                </c:pt>
                <c:pt idx="460">
                  <c:v>31533</c:v>
                </c:pt>
                <c:pt idx="461">
                  <c:v>31564</c:v>
                </c:pt>
                <c:pt idx="462">
                  <c:v>31594</c:v>
                </c:pt>
                <c:pt idx="463">
                  <c:v>31625</c:v>
                </c:pt>
                <c:pt idx="464">
                  <c:v>31656</c:v>
                </c:pt>
                <c:pt idx="465">
                  <c:v>31686</c:v>
                </c:pt>
                <c:pt idx="466">
                  <c:v>31717</c:v>
                </c:pt>
                <c:pt idx="467">
                  <c:v>31747</c:v>
                </c:pt>
                <c:pt idx="468">
                  <c:v>31778</c:v>
                </c:pt>
                <c:pt idx="469">
                  <c:v>31809</c:v>
                </c:pt>
                <c:pt idx="470">
                  <c:v>31837</c:v>
                </c:pt>
                <c:pt idx="471">
                  <c:v>31868</c:v>
                </c:pt>
                <c:pt idx="472">
                  <c:v>31898</c:v>
                </c:pt>
                <c:pt idx="473">
                  <c:v>31929</c:v>
                </c:pt>
                <c:pt idx="474">
                  <c:v>31959</c:v>
                </c:pt>
                <c:pt idx="475">
                  <c:v>31990</c:v>
                </c:pt>
                <c:pt idx="476">
                  <c:v>32021</c:v>
                </c:pt>
                <c:pt idx="477">
                  <c:v>32051</c:v>
                </c:pt>
                <c:pt idx="478">
                  <c:v>32082</c:v>
                </c:pt>
                <c:pt idx="479">
                  <c:v>32112</c:v>
                </c:pt>
                <c:pt idx="480">
                  <c:v>32143</c:v>
                </c:pt>
                <c:pt idx="481">
                  <c:v>32174</c:v>
                </c:pt>
                <c:pt idx="482">
                  <c:v>32203</c:v>
                </c:pt>
                <c:pt idx="483">
                  <c:v>32234</c:v>
                </c:pt>
                <c:pt idx="484">
                  <c:v>32264</c:v>
                </c:pt>
                <c:pt idx="485">
                  <c:v>32295</c:v>
                </c:pt>
                <c:pt idx="486">
                  <c:v>32325</c:v>
                </c:pt>
                <c:pt idx="487">
                  <c:v>32356</c:v>
                </c:pt>
                <c:pt idx="488">
                  <c:v>32387</c:v>
                </c:pt>
                <c:pt idx="489">
                  <c:v>32417</c:v>
                </c:pt>
                <c:pt idx="490">
                  <c:v>32448</c:v>
                </c:pt>
                <c:pt idx="491">
                  <c:v>32478</c:v>
                </c:pt>
                <c:pt idx="492">
                  <c:v>32509</c:v>
                </c:pt>
                <c:pt idx="493">
                  <c:v>32540</c:v>
                </c:pt>
                <c:pt idx="494">
                  <c:v>32568</c:v>
                </c:pt>
                <c:pt idx="495">
                  <c:v>32599</c:v>
                </c:pt>
                <c:pt idx="496">
                  <c:v>32629</c:v>
                </c:pt>
                <c:pt idx="497">
                  <c:v>32660</c:v>
                </c:pt>
                <c:pt idx="498">
                  <c:v>32690</c:v>
                </c:pt>
                <c:pt idx="499">
                  <c:v>32721</c:v>
                </c:pt>
                <c:pt idx="500">
                  <c:v>32752</c:v>
                </c:pt>
                <c:pt idx="501">
                  <c:v>32782</c:v>
                </c:pt>
                <c:pt idx="502">
                  <c:v>32813</c:v>
                </c:pt>
                <c:pt idx="503">
                  <c:v>32843</c:v>
                </c:pt>
                <c:pt idx="504">
                  <c:v>32874</c:v>
                </c:pt>
                <c:pt idx="505">
                  <c:v>32905</c:v>
                </c:pt>
                <c:pt idx="506">
                  <c:v>32933</c:v>
                </c:pt>
                <c:pt idx="507">
                  <c:v>32964</c:v>
                </c:pt>
                <c:pt idx="508">
                  <c:v>32994</c:v>
                </c:pt>
                <c:pt idx="509">
                  <c:v>33025</c:v>
                </c:pt>
                <c:pt idx="510">
                  <c:v>33055</c:v>
                </c:pt>
                <c:pt idx="511">
                  <c:v>33086</c:v>
                </c:pt>
                <c:pt idx="512">
                  <c:v>33117</c:v>
                </c:pt>
                <c:pt idx="513">
                  <c:v>33147</c:v>
                </c:pt>
                <c:pt idx="514">
                  <c:v>33178</c:v>
                </c:pt>
                <c:pt idx="515">
                  <c:v>33208</c:v>
                </c:pt>
                <c:pt idx="516">
                  <c:v>33239</c:v>
                </c:pt>
                <c:pt idx="517">
                  <c:v>33270</c:v>
                </c:pt>
                <c:pt idx="518">
                  <c:v>33298</c:v>
                </c:pt>
                <c:pt idx="519">
                  <c:v>33329</c:v>
                </c:pt>
                <c:pt idx="520">
                  <c:v>33359</c:v>
                </c:pt>
                <c:pt idx="521">
                  <c:v>33390</c:v>
                </c:pt>
                <c:pt idx="522">
                  <c:v>33420</c:v>
                </c:pt>
                <c:pt idx="523">
                  <c:v>33451</c:v>
                </c:pt>
                <c:pt idx="524">
                  <c:v>33482</c:v>
                </c:pt>
                <c:pt idx="525">
                  <c:v>33512</c:v>
                </c:pt>
                <c:pt idx="526">
                  <c:v>33543</c:v>
                </c:pt>
                <c:pt idx="527">
                  <c:v>33573</c:v>
                </c:pt>
                <c:pt idx="528">
                  <c:v>33604</c:v>
                </c:pt>
                <c:pt idx="529">
                  <c:v>33635</c:v>
                </c:pt>
                <c:pt idx="530">
                  <c:v>33664</c:v>
                </c:pt>
                <c:pt idx="531">
                  <c:v>33695</c:v>
                </c:pt>
                <c:pt idx="532">
                  <c:v>33725</c:v>
                </c:pt>
                <c:pt idx="533">
                  <c:v>33756</c:v>
                </c:pt>
                <c:pt idx="534">
                  <c:v>33786</c:v>
                </c:pt>
                <c:pt idx="535">
                  <c:v>33817</c:v>
                </c:pt>
                <c:pt idx="536">
                  <c:v>33848</c:v>
                </c:pt>
                <c:pt idx="537">
                  <c:v>33878</c:v>
                </c:pt>
                <c:pt idx="538">
                  <c:v>33909</c:v>
                </c:pt>
                <c:pt idx="539">
                  <c:v>33939</c:v>
                </c:pt>
                <c:pt idx="540">
                  <c:v>33970</c:v>
                </c:pt>
                <c:pt idx="541">
                  <c:v>34001</c:v>
                </c:pt>
                <c:pt idx="542">
                  <c:v>34029</c:v>
                </c:pt>
                <c:pt idx="543">
                  <c:v>34060</c:v>
                </c:pt>
                <c:pt idx="544">
                  <c:v>34090</c:v>
                </c:pt>
                <c:pt idx="545">
                  <c:v>34121</c:v>
                </c:pt>
                <c:pt idx="546">
                  <c:v>34151</c:v>
                </c:pt>
                <c:pt idx="547">
                  <c:v>34182</c:v>
                </c:pt>
                <c:pt idx="548">
                  <c:v>34213</c:v>
                </c:pt>
                <c:pt idx="549">
                  <c:v>34243</c:v>
                </c:pt>
                <c:pt idx="550">
                  <c:v>34274</c:v>
                </c:pt>
                <c:pt idx="551">
                  <c:v>34304</c:v>
                </c:pt>
                <c:pt idx="552">
                  <c:v>34335</c:v>
                </c:pt>
                <c:pt idx="553">
                  <c:v>34366</c:v>
                </c:pt>
                <c:pt idx="554">
                  <c:v>34394</c:v>
                </c:pt>
                <c:pt idx="555">
                  <c:v>34425</c:v>
                </c:pt>
                <c:pt idx="556">
                  <c:v>34455</c:v>
                </c:pt>
                <c:pt idx="557">
                  <c:v>34486</c:v>
                </c:pt>
                <c:pt idx="558">
                  <c:v>34516</c:v>
                </c:pt>
                <c:pt idx="559">
                  <c:v>34547</c:v>
                </c:pt>
                <c:pt idx="560">
                  <c:v>34578</c:v>
                </c:pt>
                <c:pt idx="561">
                  <c:v>34608</c:v>
                </c:pt>
                <c:pt idx="562">
                  <c:v>34639</c:v>
                </c:pt>
                <c:pt idx="563">
                  <c:v>34669</c:v>
                </c:pt>
                <c:pt idx="564">
                  <c:v>34700</c:v>
                </c:pt>
                <c:pt idx="565">
                  <c:v>34731</c:v>
                </c:pt>
                <c:pt idx="566">
                  <c:v>34759</c:v>
                </c:pt>
                <c:pt idx="567">
                  <c:v>34790</c:v>
                </c:pt>
                <c:pt idx="568">
                  <c:v>34820</c:v>
                </c:pt>
                <c:pt idx="569">
                  <c:v>34851</c:v>
                </c:pt>
                <c:pt idx="570">
                  <c:v>34881</c:v>
                </c:pt>
                <c:pt idx="571">
                  <c:v>34912</c:v>
                </c:pt>
                <c:pt idx="572">
                  <c:v>34943</c:v>
                </c:pt>
                <c:pt idx="573">
                  <c:v>34973</c:v>
                </c:pt>
                <c:pt idx="574">
                  <c:v>35004</c:v>
                </c:pt>
                <c:pt idx="575">
                  <c:v>35034</c:v>
                </c:pt>
                <c:pt idx="576">
                  <c:v>35065</c:v>
                </c:pt>
                <c:pt idx="577">
                  <c:v>35096</c:v>
                </c:pt>
                <c:pt idx="578">
                  <c:v>35125</c:v>
                </c:pt>
                <c:pt idx="579">
                  <c:v>35156</c:v>
                </c:pt>
                <c:pt idx="580">
                  <c:v>35186</c:v>
                </c:pt>
                <c:pt idx="581">
                  <c:v>35217</c:v>
                </c:pt>
                <c:pt idx="582">
                  <c:v>35247</c:v>
                </c:pt>
                <c:pt idx="583">
                  <c:v>35278</c:v>
                </c:pt>
                <c:pt idx="584">
                  <c:v>35309</c:v>
                </c:pt>
                <c:pt idx="585">
                  <c:v>35339</c:v>
                </c:pt>
                <c:pt idx="586">
                  <c:v>35370</c:v>
                </c:pt>
                <c:pt idx="587">
                  <c:v>35400</c:v>
                </c:pt>
                <c:pt idx="588">
                  <c:v>35431</c:v>
                </c:pt>
                <c:pt idx="589">
                  <c:v>35462</c:v>
                </c:pt>
                <c:pt idx="590">
                  <c:v>35490</c:v>
                </c:pt>
                <c:pt idx="591">
                  <c:v>35521</c:v>
                </c:pt>
                <c:pt idx="592">
                  <c:v>35551</c:v>
                </c:pt>
                <c:pt idx="593">
                  <c:v>35582</c:v>
                </c:pt>
                <c:pt idx="594">
                  <c:v>35612</c:v>
                </c:pt>
                <c:pt idx="595">
                  <c:v>35643</c:v>
                </c:pt>
                <c:pt idx="596">
                  <c:v>35674</c:v>
                </c:pt>
                <c:pt idx="597">
                  <c:v>35704</c:v>
                </c:pt>
                <c:pt idx="598">
                  <c:v>35735</c:v>
                </c:pt>
                <c:pt idx="599">
                  <c:v>35765</c:v>
                </c:pt>
                <c:pt idx="600">
                  <c:v>35796</c:v>
                </c:pt>
                <c:pt idx="601">
                  <c:v>35827</c:v>
                </c:pt>
                <c:pt idx="602">
                  <c:v>35855</c:v>
                </c:pt>
                <c:pt idx="603">
                  <c:v>35886</c:v>
                </c:pt>
                <c:pt idx="604">
                  <c:v>35916</c:v>
                </c:pt>
                <c:pt idx="605">
                  <c:v>35947</c:v>
                </c:pt>
                <c:pt idx="606">
                  <c:v>35977</c:v>
                </c:pt>
                <c:pt idx="607">
                  <c:v>36008</c:v>
                </c:pt>
                <c:pt idx="608">
                  <c:v>36039</c:v>
                </c:pt>
                <c:pt idx="609">
                  <c:v>36069</c:v>
                </c:pt>
                <c:pt idx="610">
                  <c:v>36100</c:v>
                </c:pt>
                <c:pt idx="611">
                  <c:v>36130</c:v>
                </c:pt>
                <c:pt idx="612">
                  <c:v>36161</c:v>
                </c:pt>
                <c:pt idx="613">
                  <c:v>36192</c:v>
                </c:pt>
                <c:pt idx="614">
                  <c:v>36220</c:v>
                </c:pt>
                <c:pt idx="615">
                  <c:v>36251</c:v>
                </c:pt>
                <c:pt idx="616">
                  <c:v>36281</c:v>
                </c:pt>
                <c:pt idx="617">
                  <c:v>36312</c:v>
                </c:pt>
                <c:pt idx="618">
                  <c:v>36342</c:v>
                </c:pt>
                <c:pt idx="619">
                  <c:v>36373</c:v>
                </c:pt>
                <c:pt idx="620">
                  <c:v>36404</c:v>
                </c:pt>
                <c:pt idx="621">
                  <c:v>36434</c:v>
                </c:pt>
                <c:pt idx="622">
                  <c:v>36465</c:v>
                </c:pt>
                <c:pt idx="623">
                  <c:v>36495</c:v>
                </c:pt>
                <c:pt idx="624">
                  <c:v>36526</c:v>
                </c:pt>
                <c:pt idx="625">
                  <c:v>36557</c:v>
                </c:pt>
                <c:pt idx="626">
                  <c:v>36586</c:v>
                </c:pt>
                <c:pt idx="627">
                  <c:v>36617</c:v>
                </c:pt>
                <c:pt idx="628">
                  <c:v>36647</c:v>
                </c:pt>
                <c:pt idx="629">
                  <c:v>36678</c:v>
                </c:pt>
                <c:pt idx="630">
                  <c:v>36708</c:v>
                </c:pt>
                <c:pt idx="631">
                  <c:v>36739</c:v>
                </c:pt>
                <c:pt idx="632">
                  <c:v>36770</c:v>
                </c:pt>
                <c:pt idx="633">
                  <c:v>36800</c:v>
                </c:pt>
                <c:pt idx="634">
                  <c:v>36831</c:v>
                </c:pt>
                <c:pt idx="635">
                  <c:v>36861</c:v>
                </c:pt>
                <c:pt idx="636">
                  <c:v>36892</c:v>
                </c:pt>
                <c:pt idx="637">
                  <c:v>36923</c:v>
                </c:pt>
                <c:pt idx="638">
                  <c:v>36951</c:v>
                </c:pt>
                <c:pt idx="639">
                  <c:v>36982</c:v>
                </c:pt>
                <c:pt idx="640">
                  <c:v>37012</c:v>
                </c:pt>
                <c:pt idx="641">
                  <c:v>37043</c:v>
                </c:pt>
                <c:pt idx="642">
                  <c:v>37073</c:v>
                </c:pt>
                <c:pt idx="643">
                  <c:v>37104</c:v>
                </c:pt>
                <c:pt idx="644">
                  <c:v>37135</c:v>
                </c:pt>
                <c:pt idx="645">
                  <c:v>37165</c:v>
                </c:pt>
                <c:pt idx="646">
                  <c:v>37196</c:v>
                </c:pt>
                <c:pt idx="647">
                  <c:v>37226</c:v>
                </c:pt>
                <c:pt idx="648">
                  <c:v>37257</c:v>
                </c:pt>
                <c:pt idx="649">
                  <c:v>37288</c:v>
                </c:pt>
                <c:pt idx="650">
                  <c:v>37316</c:v>
                </c:pt>
                <c:pt idx="651">
                  <c:v>37347</c:v>
                </c:pt>
                <c:pt idx="652">
                  <c:v>37377</c:v>
                </c:pt>
                <c:pt idx="653">
                  <c:v>37408</c:v>
                </c:pt>
                <c:pt idx="654">
                  <c:v>37438</c:v>
                </c:pt>
                <c:pt idx="655">
                  <c:v>37469</c:v>
                </c:pt>
                <c:pt idx="656">
                  <c:v>37500</c:v>
                </c:pt>
                <c:pt idx="657">
                  <c:v>37530</c:v>
                </c:pt>
                <c:pt idx="658">
                  <c:v>37561</c:v>
                </c:pt>
                <c:pt idx="659">
                  <c:v>37591</c:v>
                </c:pt>
                <c:pt idx="660">
                  <c:v>37622</c:v>
                </c:pt>
                <c:pt idx="661">
                  <c:v>37653</c:v>
                </c:pt>
                <c:pt idx="662">
                  <c:v>37681</c:v>
                </c:pt>
                <c:pt idx="663">
                  <c:v>37712</c:v>
                </c:pt>
                <c:pt idx="664">
                  <c:v>37742</c:v>
                </c:pt>
                <c:pt idx="665">
                  <c:v>37773</c:v>
                </c:pt>
                <c:pt idx="666">
                  <c:v>37803</c:v>
                </c:pt>
                <c:pt idx="667">
                  <c:v>37834</c:v>
                </c:pt>
                <c:pt idx="668">
                  <c:v>37865</c:v>
                </c:pt>
                <c:pt idx="669">
                  <c:v>37895</c:v>
                </c:pt>
                <c:pt idx="670">
                  <c:v>37926</c:v>
                </c:pt>
                <c:pt idx="671">
                  <c:v>37956</c:v>
                </c:pt>
                <c:pt idx="672">
                  <c:v>37987</c:v>
                </c:pt>
                <c:pt idx="673">
                  <c:v>38018</c:v>
                </c:pt>
                <c:pt idx="674">
                  <c:v>38047</c:v>
                </c:pt>
                <c:pt idx="675">
                  <c:v>38078</c:v>
                </c:pt>
                <c:pt idx="676">
                  <c:v>38108</c:v>
                </c:pt>
                <c:pt idx="677">
                  <c:v>38139</c:v>
                </c:pt>
                <c:pt idx="678">
                  <c:v>38169</c:v>
                </c:pt>
                <c:pt idx="679">
                  <c:v>38200</c:v>
                </c:pt>
                <c:pt idx="680">
                  <c:v>38231</c:v>
                </c:pt>
                <c:pt idx="681">
                  <c:v>38261</c:v>
                </c:pt>
                <c:pt idx="682">
                  <c:v>38292</c:v>
                </c:pt>
                <c:pt idx="683">
                  <c:v>38322</c:v>
                </c:pt>
                <c:pt idx="684">
                  <c:v>38353</c:v>
                </c:pt>
                <c:pt idx="685">
                  <c:v>38384</c:v>
                </c:pt>
                <c:pt idx="686">
                  <c:v>38412</c:v>
                </c:pt>
                <c:pt idx="687">
                  <c:v>38443</c:v>
                </c:pt>
                <c:pt idx="688">
                  <c:v>38473</c:v>
                </c:pt>
                <c:pt idx="689">
                  <c:v>38504</c:v>
                </c:pt>
                <c:pt idx="690">
                  <c:v>38534</c:v>
                </c:pt>
                <c:pt idx="691">
                  <c:v>38565</c:v>
                </c:pt>
                <c:pt idx="692">
                  <c:v>38596</c:v>
                </c:pt>
                <c:pt idx="693">
                  <c:v>38626</c:v>
                </c:pt>
                <c:pt idx="694">
                  <c:v>38657</c:v>
                </c:pt>
                <c:pt idx="695">
                  <c:v>38687</c:v>
                </c:pt>
                <c:pt idx="696">
                  <c:v>38718</c:v>
                </c:pt>
                <c:pt idx="697">
                  <c:v>38749</c:v>
                </c:pt>
                <c:pt idx="698">
                  <c:v>38777</c:v>
                </c:pt>
                <c:pt idx="699">
                  <c:v>38808</c:v>
                </c:pt>
                <c:pt idx="700">
                  <c:v>38838</c:v>
                </c:pt>
                <c:pt idx="701">
                  <c:v>38869</c:v>
                </c:pt>
                <c:pt idx="702">
                  <c:v>38899</c:v>
                </c:pt>
                <c:pt idx="703">
                  <c:v>38930</c:v>
                </c:pt>
                <c:pt idx="704">
                  <c:v>38961</c:v>
                </c:pt>
                <c:pt idx="705">
                  <c:v>38991</c:v>
                </c:pt>
                <c:pt idx="706">
                  <c:v>39022</c:v>
                </c:pt>
                <c:pt idx="707">
                  <c:v>39052</c:v>
                </c:pt>
                <c:pt idx="708">
                  <c:v>39083</c:v>
                </c:pt>
                <c:pt idx="709">
                  <c:v>39114</c:v>
                </c:pt>
                <c:pt idx="710">
                  <c:v>39142</c:v>
                </c:pt>
                <c:pt idx="711">
                  <c:v>39173</c:v>
                </c:pt>
                <c:pt idx="712">
                  <c:v>39203</c:v>
                </c:pt>
                <c:pt idx="713">
                  <c:v>39234</c:v>
                </c:pt>
                <c:pt idx="714">
                  <c:v>39264</c:v>
                </c:pt>
                <c:pt idx="715">
                  <c:v>39295</c:v>
                </c:pt>
                <c:pt idx="716">
                  <c:v>39326</c:v>
                </c:pt>
                <c:pt idx="717">
                  <c:v>39356</c:v>
                </c:pt>
                <c:pt idx="718">
                  <c:v>39387</c:v>
                </c:pt>
                <c:pt idx="719">
                  <c:v>39417</c:v>
                </c:pt>
                <c:pt idx="720">
                  <c:v>39448</c:v>
                </c:pt>
                <c:pt idx="721">
                  <c:v>39479</c:v>
                </c:pt>
                <c:pt idx="722">
                  <c:v>39508</c:v>
                </c:pt>
                <c:pt idx="723">
                  <c:v>39539</c:v>
                </c:pt>
                <c:pt idx="724">
                  <c:v>39569</c:v>
                </c:pt>
                <c:pt idx="725">
                  <c:v>39600</c:v>
                </c:pt>
                <c:pt idx="726">
                  <c:v>39630</c:v>
                </c:pt>
                <c:pt idx="727">
                  <c:v>39661</c:v>
                </c:pt>
                <c:pt idx="728">
                  <c:v>39692</c:v>
                </c:pt>
                <c:pt idx="729">
                  <c:v>39722</c:v>
                </c:pt>
                <c:pt idx="730">
                  <c:v>39753</c:v>
                </c:pt>
                <c:pt idx="731">
                  <c:v>39783</c:v>
                </c:pt>
                <c:pt idx="732">
                  <c:v>39814</c:v>
                </c:pt>
                <c:pt idx="733">
                  <c:v>39845</c:v>
                </c:pt>
                <c:pt idx="734">
                  <c:v>39873</c:v>
                </c:pt>
                <c:pt idx="735">
                  <c:v>39904</c:v>
                </c:pt>
                <c:pt idx="736">
                  <c:v>39934</c:v>
                </c:pt>
                <c:pt idx="737">
                  <c:v>39965</c:v>
                </c:pt>
                <c:pt idx="738">
                  <c:v>39995</c:v>
                </c:pt>
                <c:pt idx="739">
                  <c:v>40026</c:v>
                </c:pt>
                <c:pt idx="740">
                  <c:v>40057</c:v>
                </c:pt>
                <c:pt idx="741">
                  <c:v>40087</c:v>
                </c:pt>
                <c:pt idx="742">
                  <c:v>40118</c:v>
                </c:pt>
                <c:pt idx="743">
                  <c:v>40148</c:v>
                </c:pt>
                <c:pt idx="744">
                  <c:v>40179</c:v>
                </c:pt>
                <c:pt idx="745">
                  <c:v>40210</c:v>
                </c:pt>
                <c:pt idx="746">
                  <c:v>40238</c:v>
                </c:pt>
                <c:pt idx="747">
                  <c:v>40269</c:v>
                </c:pt>
                <c:pt idx="748">
                  <c:v>40299</c:v>
                </c:pt>
                <c:pt idx="749">
                  <c:v>40330</c:v>
                </c:pt>
                <c:pt idx="750">
                  <c:v>40360</c:v>
                </c:pt>
                <c:pt idx="751">
                  <c:v>40391</c:v>
                </c:pt>
                <c:pt idx="752">
                  <c:v>40422</c:v>
                </c:pt>
                <c:pt idx="753">
                  <c:v>40452</c:v>
                </c:pt>
                <c:pt idx="754">
                  <c:v>40483</c:v>
                </c:pt>
                <c:pt idx="755">
                  <c:v>40513</c:v>
                </c:pt>
                <c:pt idx="756">
                  <c:v>40544</c:v>
                </c:pt>
                <c:pt idx="757">
                  <c:v>40575</c:v>
                </c:pt>
                <c:pt idx="758">
                  <c:v>40603</c:v>
                </c:pt>
                <c:pt idx="759">
                  <c:v>40634</c:v>
                </c:pt>
                <c:pt idx="760">
                  <c:v>40664</c:v>
                </c:pt>
                <c:pt idx="761">
                  <c:v>40695</c:v>
                </c:pt>
                <c:pt idx="762">
                  <c:v>40725</c:v>
                </c:pt>
                <c:pt idx="763">
                  <c:v>40756</c:v>
                </c:pt>
                <c:pt idx="764">
                  <c:v>40787</c:v>
                </c:pt>
                <c:pt idx="765">
                  <c:v>40817</c:v>
                </c:pt>
                <c:pt idx="766">
                  <c:v>40848</c:v>
                </c:pt>
                <c:pt idx="767">
                  <c:v>40878</c:v>
                </c:pt>
                <c:pt idx="768">
                  <c:v>40909</c:v>
                </c:pt>
                <c:pt idx="769">
                  <c:v>40940</c:v>
                </c:pt>
                <c:pt idx="770">
                  <c:v>40969</c:v>
                </c:pt>
                <c:pt idx="771">
                  <c:v>41000</c:v>
                </c:pt>
                <c:pt idx="772">
                  <c:v>41030</c:v>
                </c:pt>
                <c:pt idx="773">
                  <c:v>41061</c:v>
                </c:pt>
                <c:pt idx="774">
                  <c:v>41091</c:v>
                </c:pt>
                <c:pt idx="775">
                  <c:v>41122</c:v>
                </c:pt>
                <c:pt idx="776">
                  <c:v>41153</c:v>
                </c:pt>
                <c:pt idx="777">
                  <c:v>41183</c:v>
                </c:pt>
                <c:pt idx="778">
                  <c:v>41214</c:v>
                </c:pt>
                <c:pt idx="779">
                  <c:v>41244</c:v>
                </c:pt>
                <c:pt idx="780">
                  <c:v>41275</c:v>
                </c:pt>
                <c:pt idx="781">
                  <c:v>41306</c:v>
                </c:pt>
                <c:pt idx="782">
                  <c:v>41334</c:v>
                </c:pt>
                <c:pt idx="783">
                  <c:v>41365</c:v>
                </c:pt>
                <c:pt idx="784">
                  <c:v>41395</c:v>
                </c:pt>
                <c:pt idx="785">
                  <c:v>41426</c:v>
                </c:pt>
                <c:pt idx="786">
                  <c:v>41456</c:v>
                </c:pt>
                <c:pt idx="787">
                  <c:v>41487</c:v>
                </c:pt>
                <c:pt idx="788">
                  <c:v>41518</c:v>
                </c:pt>
                <c:pt idx="789">
                  <c:v>41548</c:v>
                </c:pt>
                <c:pt idx="790">
                  <c:v>41579</c:v>
                </c:pt>
                <c:pt idx="791">
                  <c:v>41609</c:v>
                </c:pt>
                <c:pt idx="792">
                  <c:v>41640</c:v>
                </c:pt>
                <c:pt idx="793">
                  <c:v>41671</c:v>
                </c:pt>
                <c:pt idx="794">
                  <c:v>41699</c:v>
                </c:pt>
                <c:pt idx="795">
                  <c:v>41730</c:v>
                </c:pt>
                <c:pt idx="796">
                  <c:v>41760</c:v>
                </c:pt>
                <c:pt idx="797">
                  <c:v>41791</c:v>
                </c:pt>
                <c:pt idx="798">
                  <c:v>41821</c:v>
                </c:pt>
                <c:pt idx="799">
                  <c:v>41852</c:v>
                </c:pt>
                <c:pt idx="800">
                  <c:v>41883</c:v>
                </c:pt>
                <c:pt idx="801">
                  <c:v>41913</c:v>
                </c:pt>
                <c:pt idx="802">
                  <c:v>41944</c:v>
                </c:pt>
                <c:pt idx="803">
                  <c:v>41974</c:v>
                </c:pt>
                <c:pt idx="804">
                  <c:v>42005</c:v>
                </c:pt>
                <c:pt idx="805">
                  <c:v>42036</c:v>
                </c:pt>
                <c:pt idx="806">
                  <c:v>42064</c:v>
                </c:pt>
                <c:pt idx="807">
                  <c:v>42095</c:v>
                </c:pt>
                <c:pt idx="808">
                  <c:v>42125</c:v>
                </c:pt>
                <c:pt idx="809">
                  <c:v>42156</c:v>
                </c:pt>
                <c:pt idx="810">
                  <c:v>42186</c:v>
                </c:pt>
                <c:pt idx="811">
                  <c:v>42217</c:v>
                </c:pt>
                <c:pt idx="812">
                  <c:v>42248</c:v>
                </c:pt>
                <c:pt idx="813">
                  <c:v>42278</c:v>
                </c:pt>
                <c:pt idx="814">
                  <c:v>42309</c:v>
                </c:pt>
                <c:pt idx="815">
                  <c:v>42339</c:v>
                </c:pt>
                <c:pt idx="816">
                  <c:v>42370</c:v>
                </c:pt>
                <c:pt idx="817">
                  <c:v>42401</c:v>
                </c:pt>
                <c:pt idx="818">
                  <c:v>42430</c:v>
                </c:pt>
                <c:pt idx="819">
                  <c:v>42461</c:v>
                </c:pt>
                <c:pt idx="820">
                  <c:v>42491</c:v>
                </c:pt>
                <c:pt idx="821">
                  <c:v>42522</c:v>
                </c:pt>
                <c:pt idx="822">
                  <c:v>42552</c:v>
                </c:pt>
                <c:pt idx="823">
                  <c:v>42583</c:v>
                </c:pt>
                <c:pt idx="824">
                  <c:v>42614</c:v>
                </c:pt>
                <c:pt idx="825">
                  <c:v>42644</c:v>
                </c:pt>
                <c:pt idx="826">
                  <c:v>42675</c:v>
                </c:pt>
                <c:pt idx="827">
                  <c:v>42705</c:v>
                </c:pt>
                <c:pt idx="828">
                  <c:v>42736</c:v>
                </c:pt>
                <c:pt idx="829">
                  <c:v>42767</c:v>
                </c:pt>
                <c:pt idx="830">
                  <c:v>42795</c:v>
                </c:pt>
                <c:pt idx="831">
                  <c:v>42826</c:v>
                </c:pt>
                <c:pt idx="832">
                  <c:v>42856</c:v>
                </c:pt>
                <c:pt idx="833">
                  <c:v>42887</c:v>
                </c:pt>
                <c:pt idx="834">
                  <c:v>42917</c:v>
                </c:pt>
                <c:pt idx="835">
                  <c:v>42948</c:v>
                </c:pt>
                <c:pt idx="836">
                  <c:v>42979</c:v>
                </c:pt>
                <c:pt idx="837">
                  <c:v>43009</c:v>
                </c:pt>
                <c:pt idx="838">
                  <c:v>43040</c:v>
                </c:pt>
                <c:pt idx="839">
                  <c:v>43070</c:v>
                </c:pt>
                <c:pt idx="840">
                  <c:v>43101</c:v>
                </c:pt>
                <c:pt idx="841">
                  <c:v>43132</c:v>
                </c:pt>
                <c:pt idx="842">
                  <c:v>43160</c:v>
                </c:pt>
                <c:pt idx="843">
                  <c:v>43191</c:v>
                </c:pt>
                <c:pt idx="844">
                  <c:v>43221</c:v>
                </c:pt>
                <c:pt idx="845">
                  <c:v>43252</c:v>
                </c:pt>
                <c:pt idx="846">
                  <c:v>43282</c:v>
                </c:pt>
                <c:pt idx="847">
                  <c:v>43313</c:v>
                </c:pt>
                <c:pt idx="848">
                  <c:v>43344</c:v>
                </c:pt>
                <c:pt idx="849">
                  <c:v>43374</c:v>
                </c:pt>
                <c:pt idx="850">
                  <c:v>43405</c:v>
                </c:pt>
                <c:pt idx="851">
                  <c:v>43435</c:v>
                </c:pt>
                <c:pt idx="852">
                  <c:v>43466</c:v>
                </c:pt>
                <c:pt idx="853">
                  <c:v>43497</c:v>
                </c:pt>
                <c:pt idx="854">
                  <c:v>43525</c:v>
                </c:pt>
                <c:pt idx="855">
                  <c:v>43556</c:v>
                </c:pt>
                <c:pt idx="856">
                  <c:v>43586</c:v>
                </c:pt>
                <c:pt idx="857">
                  <c:v>43617</c:v>
                </c:pt>
                <c:pt idx="858">
                  <c:v>43647</c:v>
                </c:pt>
                <c:pt idx="859">
                  <c:v>43678</c:v>
                </c:pt>
                <c:pt idx="860">
                  <c:v>43709</c:v>
                </c:pt>
                <c:pt idx="861">
                  <c:v>43739</c:v>
                </c:pt>
                <c:pt idx="862">
                  <c:v>43770</c:v>
                </c:pt>
                <c:pt idx="863">
                  <c:v>43800</c:v>
                </c:pt>
              </c:numCache>
            </c:numRef>
          </c:cat>
          <c:val>
            <c:numRef>
              <c:f>'Figure 5 data'!$E$7:$E$10000</c:f>
              <c:numCache>
                <c:formatCode>0.00</c:formatCode>
                <c:ptCount val="9994"/>
                <c:pt idx="0">
                  <c:v>#N/A</c:v>
                </c:pt>
                <c:pt idx="1">
                  <c:v>#N/A</c:v>
                </c:pt>
                <c:pt idx="2">
                  <c:v>#N/A</c:v>
                </c:pt>
                <c:pt idx="3">
                  <c:v>#N/A</c:v>
                </c:pt>
                <c:pt idx="4">
                  <c:v>#N/A</c:v>
                </c:pt>
                <c:pt idx="5">
                  <c:v>#N/A</c:v>
                </c:pt>
                <c:pt idx="6">
                  <c:v>96.572517761219885</c:v>
                </c:pt>
                <c:pt idx="7">
                  <c:v>#N/A</c:v>
                </c:pt>
                <c:pt idx="8">
                  <c:v>#N/A</c:v>
                </c:pt>
                <c:pt idx="9">
                  <c:v>#N/A</c:v>
                </c:pt>
                <c:pt idx="10">
                  <c:v>#N/A</c:v>
                </c:pt>
                <c:pt idx="11">
                  <c:v>#N/A</c:v>
                </c:pt>
                <c:pt idx="12">
                  <c:v>#N/A</c:v>
                </c:pt>
                <c:pt idx="13">
                  <c:v>#N/A</c:v>
                </c:pt>
                <c:pt idx="14">
                  <c:v>#N/A</c:v>
                </c:pt>
                <c:pt idx="15">
                  <c:v>#N/A</c:v>
                </c:pt>
                <c:pt idx="16">
                  <c:v>#N/A</c:v>
                </c:pt>
                <c:pt idx="17">
                  <c:v>#N/A</c:v>
                </c:pt>
                <c:pt idx="18">
                  <c:v>96.476556073485057</c:v>
                </c:pt>
                <c:pt idx="19">
                  <c:v>#N/A</c:v>
                </c:pt>
                <c:pt idx="20">
                  <c:v>#N/A</c:v>
                </c:pt>
                <c:pt idx="21">
                  <c:v>#N/A</c:v>
                </c:pt>
                <c:pt idx="22">
                  <c:v>#N/A</c:v>
                </c:pt>
                <c:pt idx="23">
                  <c:v>#N/A</c:v>
                </c:pt>
                <c:pt idx="24">
                  <c:v>#N/A</c:v>
                </c:pt>
                <c:pt idx="25">
                  <c:v>#N/A</c:v>
                </c:pt>
                <c:pt idx="26">
                  <c:v>#N/A</c:v>
                </c:pt>
                <c:pt idx="27">
                  <c:v>#N/A</c:v>
                </c:pt>
                <c:pt idx="28">
                  <c:v>#N/A</c:v>
                </c:pt>
                <c:pt idx="29">
                  <c:v>#N/A</c:v>
                </c:pt>
                <c:pt idx="30">
                  <c:v>96.498014863076449</c:v>
                </c:pt>
                <c:pt idx="31">
                  <c:v>#N/A</c:v>
                </c:pt>
                <c:pt idx="32">
                  <c:v>#N/A</c:v>
                </c:pt>
                <c:pt idx="33">
                  <c:v>#N/A</c:v>
                </c:pt>
                <c:pt idx="34">
                  <c:v>#N/A</c:v>
                </c:pt>
                <c:pt idx="35">
                  <c:v>#N/A</c:v>
                </c:pt>
                <c:pt idx="36">
                  <c:v>#N/A</c:v>
                </c:pt>
                <c:pt idx="37">
                  <c:v>#N/A</c:v>
                </c:pt>
                <c:pt idx="38">
                  <c:v>#N/A</c:v>
                </c:pt>
                <c:pt idx="39">
                  <c:v>#N/A</c:v>
                </c:pt>
                <c:pt idx="40">
                  <c:v>#N/A</c:v>
                </c:pt>
                <c:pt idx="41">
                  <c:v>#N/A</c:v>
                </c:pt>
                <c:pt idx="42">
                  <c:v>96.826913234842536</c:v>
                </c:pt>
                <c:pt idx="43">
                  <c:v>#N/A</c:v>
                </c:pt>
                <c:pt idx="44">
                  <c:v>#N/A</c:v>
                </c:pt>
                <c:pt idx="45">
                  <c:v>#N/A</c:v>
                </c:pt>
                <c:pt idx="46">
                  <c:v>#N/A</c:v>
                </c:pt>
                <c:pt idx="47">
                  <c:v>#N/A</c:v>
                </c:pt>
                <c:pt idx="48">
                  <c:v>#N/A</c:v>
                </c:pt>
                <c:pt idx="49">
                  <c:v>#N/A</c:v>
                </c:pt>
                <c:pt idx="50">
                  <c:v>#N/A</c:v>
                </c:pt>
                <c:pt idx="51">
                  <c:v>#N/A</c:v>
                </c:pt>
                <c:pt idx="52">
                  <c:v>#N/A</c:v>
                </c:pt>
                <c:pt idx="53">
                  <c:v>#N/A</c:v>
                </c:pt>
                <c:pt idx="54">
                  <c:v>97.243378041383039</c:v>
                </c:pt>
                <c:pt idx="55">
                  <c:v>#N/A</c:v>
                </c:pt>
                <c:pt idx="56">
                  <c:v>#N/A</c:v>
                </c:pt>
                <c:pt idx="57">
                  <c:v>#N/A</c:v>
                </c:pt>
                <c:pt idx="58">
                  <c:v>#N/A</c:v>
                </c:pt>
                <c:pt idx="59">
                  <c:v>#N/A</c:v>
                </c:pt>
                <c:pt idx="60">
                  <c:v>#N/A</c:v>
                </c:pt>
                <c:pt idx="61">
                  <c:v>#N/A</c:v>
                </c:pt>
                <c:pt idx="62">
                  <c:v>#N/A</c:v>
                </c:pt>
                <c:pt idx="63">
                  <c:v>#N/A</c:v>
                </c:pt>
                <c:pt idx="64">
                  <c:v>#N/A</c:v>
                </c:pt>
                <c:pt idx="65">
                  <c:v>#N/A</c:v>
                </c:pt>
                <c:pt idx="66">
                  <c:v>97.422207664592207</c:v>
                </c:pt>
                <c:pt idx="67">
                  <c:v>#N/A</c:v>
                </c:pt>
                <c:pt idx="68">
                  <c:v>#N/A</c:v>
                </c:pt>
                <c:pt idx="69">
                  <c:v>#N/A</c:v>
                </c:pt>
                <c:pt idx="70">
                  <c:v>#N/A</c:v>
                </c:pt>
                <c:pt idx="71">
                  <c:v>#N/A</c:v>
                </c:pt>
                <c:pt idx="72">
                  <c:v>#N/A</c:v>
                </c:pt>
                <c:pt idx="73">
                  <c:v>#N/A</c:v>
                </c:pt>
                <c:pt idx="74">
                  <c:v>#N/A</c:v>
                </c:pt>
                <c:pt idx="75">
                  <c:v>#N/A</c:v>
                </c:pt>
                <c:pt idx="76">
                  <c:v>#N/A</c:v>
                </c:pt>
                <c:pt idx="77">
                  <c:v>#N/A</c:v>
                </c:pt>
                <c:pt idx="78">
                  <c:v>97.347660942116036</c:v>
                </c:pt>
                <c:pt idx="79">
                  <c:v>#N/A</c:v>
                </c:pt>
                <c:pt idx="80">
                  <c:v>#N/A</c:v>
                </c:pt>
                <c:pt idx="81">
                  <c:v>#N/A</c:v>
                </c:pt>
                <c:pt idx="82">
                  <c:v>#N/A</c:v>
                </c:pt>
                <c:pt idx="83">
                  <c:v>#N/A</c:v>
                </c:pt>
                <c:pt idx="84">
                  <c:v>#N/A</c:v>
                </c:pt>
                <c:pt idx="85">
                  <c:v>#N/A</c:v>
                </c:pt>
                <c:pt idx="86">
                  <c:v>#N/A</c:v>
                </c:pt>
                <c:pt idx="87">
                  <c:v>#N/A</c:v>
                </c:pt>
                <c:pt idx="88">
                  <c:v>#N/A</c:v>
                </c:pt>
                <c:pt idx="89">
                  <c:v>#N/A</c:v>
                </c:pt>
                <c:pt idx="90">
                  <c:v>97.432014434849862</c:v>
                </c:pt>
                <c:pt idx="91">
                  <c:v>#N/A</c:v>
                </c:pt>
                <c:pt idx="92">
                  <c:v>#N/A</c:v>
                </c:pt>
                <c:pt idx="93">
                  <c:v>#N/A</c:v>
                </c:pt>
                <c:pt idx="94">
                  <c:v>#N/A</c:v>
                </c:pt>
                <c:pt idx="95">
                  <c:v>#N/A</c:v>
                </c:pt>
                <c:pt idx="96">
                  <c:v>#N/A</c:v>
                </c:pt>
                <c:pt idx="97">
                  <c:v>#N/A</c:v>
                </c:pt>
                <c:pt idx="98">
                  <c:v>#N/A</c:v>
                </c:pt>
                <c:pt idx="99">
                  <c:v>#N/A</c:v>
                </c:pt>
                <c:pt idx="100">
                  <c:v>#N/A</c:v>
                </c:pt>
                <c:pt idx="101">
                  <c:v>#N/A</c:v>
                </c:pt>
                <c:pt idx="102">
                  <c:v>97.294351477848309</c:v>
                </c:pt>
                <c:pt idx="103">
                  <c:v>#N/A</c:v>
                </c:pt>
                <c:pt idx="104">
                  <c:v>#N/A</c:v>
                </c:pt>
                <c:pt idx="105">
                  <c:v>#N/A</c:v>
                </c:pt>
                <c:pt idx="106">
                  <c:v>#N/A</c:v>
                </c:pt>
                <c:pt idx="107">
                  <c:v>#N/A</c:v>
                </c:pt>
                <c:pt idx="108">
                  <c:v>#N/A</c:v>
                </c:pt>
                <c:pt idx="109">
                  <c:v>#N/A</c:v>
                </c:pt>
                <c:pt idx="110">
                  <c:v>#N/A</c:v>
                </c:pt>
                <c:pt idx="111">
                  <c:v>#N/A</c:v>
                </c:pt>
                <c:pt idx="112">
                  <c:v>#N/A</c:v>
                </c:pt>
                <c:pt idx="113">
                  <c:v>#N/A</c:v>
                </c:pt>
                <c:pt idx="114">
                  <c:v>97.135840270468535</c:v>
                </c:pt>
                <c:pt idx="115">
                  <c:v>#N/A</c:v>
                </c:pt>
                <c:pt idx="116">
                  <c:v>#N/A</c:v>
                </c:pt>
                <c:pt idx="117">
                  <c:v>#N/A</c:v>
                </c:pt>
                <c:pt idx="118">
                  <c:v>#N/A</c:v>
                </c:pt>
                <c:pt idx="119">
                  <c:v>#N/A</c:v>
                </c:pt>
                <c:pt idx="120">
                  <c:v>#N/A</c:v>
                </c:pt>
                <c:pt idx="121">
                  <c:v>#N/A</c:v>
                </c:pt>
                <c:pt idx="122">
                  <c:v>#N/A</c:v>
                </c:pt>
                <c:pt idx="123">
                  <c:v>#N/A</c:v>
                </c:pt>
                <c:pt idx="124">
                  <c:v>#N/A</c:v>
                </c:pt>
                <c:pt idx="125">
                  <c:v>#N/A</c:v>
                </c:pt>
                <c:pt idx="126">
                  <c:v>97.146299701946859</c:v>
                </c:pt>
                <c:pt idx="127">
                  <c:v>#N/A</c:v>
                </c:pt>
                <c:pt idx="128">
                  <c:v>#N/A</c:v>
                </c:pt>
                <c:pt idx="129">
                  <c:v>#N/A</c:v>
                </c:pt>
                <c:pt idx="130">
                  <c:v>#N/A</c:v>
                </c:pt>
                <c:pt idx="131">
                  <c:v>#N/A</c:v>
                </c:pt>
                <c:pt idx="132">
                  <c:v>#N/A</c:v>
                </c:pt>
                <c:pt idx="133">
                  <c:v>#N/A</c:v>
                </c:pt>
                <c:pt idx="134">
                  <c:v>#N/A</c:v>
                </c:pt>
                <c:pt idx="135">
                  <c:v>#N/A</c:v>
                </c:pt>
                <c:pt idx="136">
                  <c:v>#N/A</c:v>
                </c:pt>
                <c:pt idx="137">
                  <c:v>#N/A</c:v>
                </c:pt>
                <c:pt idx="138">
                  <c:v>97.079668417389101</c:v>
                </c:pt>
                <c:pt idx="139">
                  <c:v>#N/A</c:v>
                </c:pt>
                <c:pt idx="140">
                  <c:v>#N/A</c:v>
                </c:pt>
                <c:pt idx="141">
                  <c:v>#N/A</c:v>
                </c:pt>
                <c:pt idx="142">
                  <c:v>#N/A</c:v>
                </c:pt>
                <c:pt idx="143">
                  <c:v>#N/A</c:v>
                </c:pt>
                <c:pt idx="144">
                  <c:v>#N/A</c:v>
                </c:pt>
                <c:pt idx="145">
                  <c:v>#N/A</c:v>
                </c:pt>
                <c:pt idx="146">
                  <c:v>#N/A</c:v>
                </c:pt>
                <c:pt idx="147">
                  <c:v>#N/A</c:v>
                </c:pt>
                <c:pt idx="148">
                  <c:v>#N/A</c:v>
                </c:pt>
                <c:pt idx="149">
                  <c:v>#N/A</c:v>
                </c:pt>
                <c:pt idx="150">
                  <c:v>97.001008064516128</c:v>
                </c:pt>
                <c:pt idx="151">
                  <c:v>#N/A</c:v>
                </c:pt>
                <c:pt idx="152">
                  <c:v>#N/A</c:v>
                </c:pt>
                <c:pt idx="153">
                  <c:v>#N/A</c:v>
                </c:pt>
                <c:pt idx="154">
                  <c:v>#N/A</c:v>
                </c:pt>
                <c:pt idx="155">
                  <c:v>#N/A</c:v>
                </c:pt>
                <c:pt idx="156">
                  <c:v>#N/A</c:v>
                </c:pt>
                <c:pt idx="157">
                  <c:v>#N/A</c:v>
                </c:pt>
                <c:pt idx="158">
                  <c:v>#N/A</c:v>
                </c:pt>
                <c:pt idx="159">
                  <c:v>#N/A</c:v>
                </c:pt>
                <c:pt idx="160">
                  <c:v>#N/A</c:v>
                </c:pt>
                <c:pt idx="161">
                  <c:v>#N/A</c:v>
                </c:pt>
                <c:pt idx="162">
                  <c:v>96.915635404233939</c:v>
                </c:pt>
                <c:pt idx="163">
                  <c:v>#N/A</c:v>
                </c:pt>
                <c:pt idx="164">
                  <c:v>#N/A</c:v>
                </c:pt>
                <c:pt idx="165">
                  <c:v>#N/A</c:v>
                </c:pt>
                <c:pt idx="166">
                  <c:v>#N/A</c:v>
                </c:pt>
                <c:pt idx="167">
                  <c:v>#N/A</c:v>
                </c:pt>
                <c:pt idx="168">
                  <c:v>#N/A</c:v>
                </c:pt>
                <c:pt idx="169">
                  <c:v>#N/A</c:v>
                </c:pt>
                <c:pt idx="170">
                  <c:v>#N/A</c:v>
                </c:pt>
                <c:pt idx="171">
                  <c:v>#N/A</c:v>
                </c:pt>
                <c:pt idx="172">
                  <c:v>#N/A</c:v>
                </c:pt>
                <c:pt idx="173">
                  <c:v>#N/A</c:v>
                </c:pt>
                <c:pt idx="174">
                  <c:v>96.825996599282078</c:v>
                </c:pt>
                <c:pt idx="175">
                  <c:v>#N/A</c:v>
                </c:pt>
                <c:pt idx="176">
                  <c:v>#N/A</c:v>
                </c:pt>
                <c:pt idx="177">
                  <c:v>#N/A</c:v>
                </c:pt>
                <c:pt idx="178">
                  <c:v>#N/A</c:v>
                </c:pt>
                <c:pt idx="179">
                  <c:v>#N/A</c:v>
                </c:pt>
                <c:pt idx="180">
                  <c:v>#N/A</c:v>
                </c:pt>
                <c:pt idx="181">
                  <c:v>#N/A</c:v>
                </c:pt>
                <c:pt idx="182">
                  <c:v>#N/A</c:v>
                </c:pt>
                <c:pt idx="183">
                  <c:v>#N/A</c:v>
                </c:pt>
                <c:pt idx="184">
                  <c:v>#N/A</c:v>
                </c:pt>
                <c:pt idx="185">
                  <c:v>#N/A</c:v>
                </c:pt>
                <c:pt idx="186">
                  <c:v>96.816543944853521</c:v>
                </c:pt>
                <c:pt idx="187">
                  <c:v>#N/A</c:v>
                </c:pt>
                <c:pt idx="188">
                  <c:v>#N/A</c:v>
                </c:pt>
                <c:pt idx="189">
                  <c:v>#N/A</c:v>
                </c:pt>
                <c:pt idx="190">
                  <c:v>#N/A</c:v>
                </c:pt>
                <c:pt idx="191">
                  <c:v>#N/A</c:v>
                </c:pt>
                <c:pt idx="192">
                  <c:v>#N/A</c:v>
                </c:pt>
                <c:pt idx="193">
                  <c:v>#N/A</c:v>
                </c:pt>
                <c:pt idx="194">
                  <c:v>#N/A</c:v>
                </c:pt>
                <c:pt idx="195">
                  <c:v>#N/A</c:v>
                </c:pt>
                <c:pt idx="196">
                  <c:v>#N/A</c:v>
                </c:pt>
                <c:pt idx="197">
                  <c:v>#N/A</c:v>
                </c:pt>
                <c:pt idx="198">
                  <c:v>96.801199550168676</c:v>
                </c:pt>
                <c:pt idx="199">
                  <c:v>#N/A</c:v>
                </c:pt>
                <c:pt idx="200">
                  <c:v>#N/A</c:v>
                </c:pt>
                <c:pt idx="201">
                  <c:v>#N/A</c:v>
                </c:pt>
                <c:pt idx="202">
                  <c:v>#N/A</c:v>
                </c:pt>
                <c:pt idx="203">
                  <c:v>#N/A</c:v>
                </c:pt>
                <c:pt idx="204">
                  <c:v>#N/A</c:v>
                </c:pt>
                <c:pt idx="205">
                  <c:v>#N/A</c:v>
                </c:pt>
                <c:pt idx="206">
                  <c:v>#N/A</c:v>
                </c:pt>
                <c:pt idx="207">
                  <c:v>#N/A</c:v>
                </c:pt>
                <c:pt idx="208">
                  <c:v>#N/A</c:v>
                </c:pt>
                <c:pt idx="209">
                  <c:v>#N/A</c:v>
                </c:pt>
                <c:pt idx="210">
                  <c:v>96.721770804146828</c:v>
                </c:pt>
                <c:pt idx="211">
                  <c:v>#N/A</c:v>
                </c:pt>
                <c:pt idx="212">
                  <c:v>#N/A</c:v>
                </c:pt>
                <c:pt idx="213">
                  <c:v>#N/A</c:v>
                </c:pt>
                <c:pt idx="214">
                  <c:v>#N/A</c:v>
                </c:pt>
                <c:pt idx="215">
                  <c:v>#N/A</c:v>
                </c:pt>
                <c:pt idx="216">
                  <c:v>#N/A</c:v>
                </c:pt>
                <c:pt idx="217">
                  <c:v>#N/A</c:v>
                </c:pt>
                <c:pt idx="218">
                  <c:v>#N/A</c:v>
                </c:pt>
                <c:pt idx="219">
                  <c:v>#N/A</c:v>
                </c:pt>
                <c:pt idx="220">
                  <c:v>#N/A</c:v>
                </c:pt>
                <c:pt idx="221">
                  <c:v>#N/A</c:v>
                </c:pt>
                <c:pt idx="222">
                  <c:v>96.621621621621628</c:v>
                </c:pt>
                <c:pt idx="223">
                  <c:v>#N/A</c:v>
                </c:pt>
                <c:pt idx="224">
                  <c:v>#N/A</c:v>
                </c:pt>
                <c:pt idx="225">
                  <c:v>#N/A</c:v>
                </c:pt>
                <c:pt idx="226">
                  <c:v>#N/A</c:v>
                </c:pt>
                <c:pt idx="227">
                  <c:v>#N/A</c:v>
                </c:pt>
                <c:pt idx="228">
                  <c:v>#N/A</c:v>
                </c:pt>
                <c:pt idx="229">
                  <c:v>#N/A</c:v>
                </c:pt>
                <c:pt idx="230">
                  <c:v>#N/A</c:v>
                </c:pt>
                <c:pt idx="231">
                  <c:v>#N/A</c:v>
                </c:pt>
                <c:pt idx="232">
                  <c:v>#N/A</c:v>
                </c:pt>
                <c:pt idx="233">
                  <c:v>#N/A</c:v>
                </c:pt>
                <c:pt idx="234">
                  <c:v>96.582305861994371</c:v>
                </c:pt>
                <c:pt idx="235">
                  <c:v>#N/A</c:v>
                </c:pt>
                <c:pt idx="236">
                  <c:v>#N/A</c:v>
                </c:pt>
                <c:pt idx="237">
                  <c:v>#N/A</c:v>
                </c:pt>
                <c:pt idx="238">
                  <c:v>#N/A</c:v>
                </c:pt>
                <c:pt idx="239">
                  <c:v>#N/A</c:v>
                </c:pt>
                <c:pt idx="240">
                  <c:v>#N/A</c:v>
                </c:pt>
                <c:pt idx="241">
                  <c:v>#N/A</c:v>
                </c:pt>
                <c:pt idx="242">
                  <c:v>#N/A</c:v>
                </c:pt>
                <c:pt idx="243">
                  <c:v>#N/A</c:v>
                </c:pt>
                <c:pt idx="244">
                  <c:v>#N/A</c:v>
                </c:pt>
                <c:pt idx="245">
                  <c:v>#N/A</c:v>
                </c:pt>
                <c:pt idx="246">
                  <c:v>96.338749504618477</c:v>
                </c:pt>
                <c:pt idx="247">
                  <c:v>#N/A</c:v>
                </c:pt>
                <c:pt idx="248">
                  <c:v>#N/A</c:v>
                </c:pt>
                <c:pt idx="249">
                  <c:v>#N/A</c:v>
                </c:pt>
                <c:pt idx="250">
                  <c:v>#N/A</c:v>
                </c:pt>
                <c:pt idx="251">
                  <c:v>#N/A</c:v>
                </c:pt>
                <c:pt idx="252">
                  <c:v>#N/A</c:v>
                </c:pt>
                <c:pt idx="253">
                  <c:v>#N/A</c:v>
                </c:pt>
                <c:pt idx="254">
                  <c:v>#N/A</c:v>
                </c:pt>
                <c:pt idx="255">
                  <c:v>#N/A</c:v>
                </c:pt>
                <c:pt idx="256">
                  <c:v>#N/A</c:v>
                </c:pt>
                <c:pt idx="257">
                  <c:v>#N/A</c:v>
                </c:pt>
                <c:pt idx="258">
                  <c:v>96.097664030904809</c:v>
                </c:pt>
                <c:pt idx="259">
                  <c:v>#N/A</c:v>
                </c:pt>
                <c:pt idx="260">
                  <c:v>#N/A</c:v>
                </c:pt>
                <c:pt idx="261">
                  <c:v>#N/A</c:v>
                </c:pt>
                <c:pt idx="262">
                  <c:v>#N/A</c:v>
                </c:pt>
                <c:pt idx="263">
                  <c:v>#N/A</c:v>
                </c:pt>
                <c:pt idx="264">
                  <c:v>#N/A</c:v>
                </c:pt>
                <c:pt idx="265">
                  <c:v>#N/A</c:v>
                </c:pt>
                <c:pt idx="266">
                  <c:v>#N/A</c:v>
                </c:pt>
                <c:pt idx="267">
                  <c:v>#N/A</c:v>
                </c:pt>
                <c:pt idx="268">
                  <c:v>#N/A</c:v>
                </c:pt>
                <c:pt idx="269">
                  <c:v>#N/A</c:v>
                </c:pt>
                <c:pt idx="270">
                  <c:v>95.837796025229082</c:v>
                </c:pt>
                <c:pt idx="271">
                  <c:v>#N/A</c:v>
                </c:pt>
                <c:pt idx="272">
                  <c:v>#N/A</c:v>
                </c:pt>
                <c:pt idx="273">
                  <c:v>#N/A</c:v>
                </c:pt>
                <c:pt idx="274">
                  <c:v>#N/A</c:v>
                </c:pt>
                <c:pt idx="275">
                  <c:v>#N/A</c:v>
                </c:pt>
                <c:pt idx="276">
                  <c:v>#N/A</c:v>
                </c:pt>
                <c:pt idx="277">
                  <c:v>#N/A</c:v>
                </c:pt>
                <c:pt idx="278">
                  <c:v>#N/A</c:v>
                </c:pt>
                <c:pt idx="279">
                  <c:v>#N/A</c:v>
                </c:pt>
                <c:pt idx="280">
                  <c:v>#N/A</c:v>
                </c:pt>
                <c:pt idx="281">
                  <c:v>#N/A</c:v>
                </c:pt>
                <c:pt idx="282">
                  <c:v>95.460281128033571</c:v>
                </c:pt>
                <c:pt idx="283">
                  <c:v>#N/A</c:v>
                </c:pt>
                <c:pt idx="284">
                  <c:v>#N/A</c:v>
                </c:pt>
                <c:pt idx="285">
                  <c:v>#N/A</c:v>
                </c:pt>
                <c:pt idx="286">
                  <c:v>#N/A</c:v>
                </c:pt>
                <c:pt idx="287">
                  <c:v>#N/A</c:v>
                </c:pt>
                <c:pt idx="288">
                  <c:v>#N/A</c:v>
                </c:pt>
                <c:pt idx="289">
                  <c:v>#N/A</c:v>
                </c:pt>
                <c:pt idx="290">
                  <c:v>#N/A</c:v>
                </c:pt>
                <c:pt idx="291">
                  <c:v>#N/A</c:v>
                </c:pt>
                <c:pt idx="292">
                  <c:v>#N/A</c:v>
                </c:pt>
                <c:pt idx="293">
                  <c:v>#N/A</c:v>
                </c:pt>
                <c:pt idx="294">
                  <c:v>95.103188954906855</c:v>
                </c:pt>
                <c:pt idx="295">
                  <c:v>#N/A</c:v>
                </c:pt>
                <c:pt idx="296">
                  <c:v>#N/A</c:v>
                </c:pt>
                <c:pt idx="297">
                  <c:v>#N/A</c:v>
                </c:pt>
                <c:pt idx="298">
                  <c:v>#N/A</c:v>
                </c:pt>
                <c:pt idx="299">
                  <c:v>#N/A</c:v>
                </c:pt>
                <c:pt idx="300">
                  <c:v>#N/A</c:v>
                </c:pt>
                <c:pt idx="301">
                  <c:v>#N/A</c:v>
                </c:pt>
                <c:pt idx="302">
                  <c:v>#N/A</c:v>
                </c:pt>
                <c:pt idx="303">
                  <c:v>#N/A</c:v>
                </c:pt>
                <c:pt idx="304">
                  <c:v>#N/A</c:v>
                </c:pt>
                <c:pt idx="305">
                  <c:v>#N/A</c:v>
                </c:pt>
                <c:pt idx="306">
                  <c:v>95.001264435640238</c:v>
                </c:pt>
                <c:pt idx="307">
                  <c:v>#N/A</c:v>
                </c:pt>
                <c:pt idx="308">
                  <c:v>#N/A</c:v>
                </c:pt>
                <c:pt idx="309">
                  <c:v>#N/A</c:v>
                </c:pt>
                <c:pt idx="310">
                  <c:v>#N/A</c:v>
                </c:pt>
                <c:pt idx="311">
                  <c:v>#N/A</c:v>
                </c:pt>
                <c:pt idx="312">
                  <c:v>#N/A</c:v>
                </c:pt>
                <c:pt idx="313">
                  <c:v>#N/A</c:v>
                </c:pt>
                <c:pt idx="314">
                  <c:v>#N/A</c:v>
                </c:pt>
                <c:pt idx="315">
                  <c:v>#N/A</c:v>
                </c:pt>
                <c:pt idx="316">
                  <c:v>#N/A</c:v>
                </c:pt>
                <c:pt idx="317">
                  <c:v>#N/A</c:v>
                </c:pt>
                <c:pt idx="318">
                  <c:v>94.743346790804978</c:v>
                </c:pt>
                <c:pt idx="319">
                  <c:v>#N/A</c:v>
                </c:pt>
                <c:pt idx="320">
                  <c:v>#N/A</c:v>
                </c:pt>
                <c:pt idx="321">
                  <c:v>#N/A</c:v>
                </c:pt>
                <c:pt idx="322">
                  <c:v>#N/A</c:v>
                </c:pt>
                <c:pt idx="323">
                  <c:v>#N/A</c:v>
                </c:pt>
                <c:pt idx="324">
                  <c:v>#N/A</c:v>
                </c:pt>
                <c:pt idx="325">
                  <c:v>#N/A</c:v>
                </c:pt>
                <c:pt idx="326">
                  <c:v>#N/A</c:v>
                </c:pt>
                <c:pt idx="327">
                  <c:v>#N/A</c:v>
                </c:pt>
                <c:pt idx="328">
                  <c:v>#N/A</c:v>
                </c:pt>
                <c:pt idx="329">
                  <c:v>#N/A</c:v>
                </c:pt>
                <c:pt idx="330">
                  <c:v>94.389145153893878</c:v>
                </c:pt>
                <c:pt idx="331">
                  <c:v>#N/A</c:v>
                </c:pt>
                <c:pt idx="332">
                  <c:v>#N/A</c:v>
                </c:pt>
                <c:pt idx="333">
                  <c:v>#N/A</c:v>
                </c:pt>
                <c:pt idx="334">
                  <c:v>#N/A</c:v>
                </c:pt>
                <c:pt idx="335">
                  <c:v>#N/A</c:v>
                </c:pt>
                <c:pt idx="336">
                  <c:v>#N/A</c:v>
                </c:pt>
                <c:pt idx="337">
                  <c:v>#N/A</c:v>
                </c:pt>
                <c:pt idx="338">
                  <c:v>#N/A</c:v>
                </c:pt>
                <c:pt idx="339">
                  <c:v>#N/A</c:v>
                </c:pt>
                <c:pt idx="340">
                  <c:v>#N/A</c:v>
                </c:pt>
                <c:pt idx="341">
                  <c:v>#N/A</c:v>
                </c:pt>
                <c:pt idx="342">
                  <c:v>94.169026759482279</c:v>
                </c:pt>
                <c:pt idx="343">
                  <c:v>#N/A</c:v>
                </c:pt>
                <c:pt idx="344">
                  <c:v>#N/A</c:v>
                </c:pt>
                <c:pt idx="345">
                  <c:v>#N/A</c:v>
                </c:pt>
                <c:pt idx="346">
                  <c:v>#N/A</c:v>
                </c:pt>
                <c:pt idx="347">
                  <c:v>#N/A</c:v>
                </c:pt>
                <c:pt idx="348">
                  <c:v>#N/A</c:v>
                </c:pt>
                <c:pt idx="349">
                  <c:v>#N/A</c:v>
                </c:pt>
                <c:pt idx="350">
                  <c:v>#N/A</c:v>
                </c:pt>
                <c:pt idx="351">
                  <c:v>#N/A</c:v>
                </c:pt>
                <c:pt idx="352">
                  <c:v>#N/A</c:v>
                </c:pt>
                <c:pt idx="353">
                  <c:v>#N/A</c:v>
                </c:pt>
                <c:pt idx="354">
                  <c:v>94.207150832186542</c:v>
                </c:pt>
                <c:pt idx="355">
                  <c:v>#N/A</c:v>
                </c:pt>
                <c:pt idx="356">
                  <c:v>#N/A</c:v>
                </c:pt>
                <c:pt idx="357">
                  <c:v>#N/A</c:v>
                </c:pt>
                <c:pt idx="358">
                  <c:v>#N/A</c:v>
                </c:pt>
                <c:pt idx="359">
                  <c:v>#N/A</c:v>
                </c:pt>
                <c:pt idx="360">
                  <c:v>#N/A</c:v>
                </c:pt>
                <c:pt idx="361">
                  <c:v>#N/A</c:v>
                </c:pt>
                <c:pt idx="362">
                  <c:v>#N/A</c:v>
                </c:pt>
                <c:pt idx="363">
                  <c:v>#N/A</c:v>
                </c:pt>
                <c:pt idx="364">
                  <c:v>#N/A</c:v>
                </c:pt>
                <c:pt idx="365">
                  <c:v>#N/A</c:v>
                </c:pt>
                <c:pt idx="366">
                  <c:v>94.273430344967949</c:v>
                </c:pt>
                <c:pt idx="367">
                  <c:v>#N/A</c:v>
                </c:pt>
                <c:pt idx="368">
                  <c:v>#N/A</c:v>
                </c:pt>
                <c:pt idx="369">
                  <c:v>#N/A</c:v>
                </c:pt>
                <c:pt idx="370">
                  <c:v>#N/A</c:v>
                </c:pt>
                <c:pt idx="371">
                  <c:v>#N/A</c:v>
                </c:pt>
                <c:pt idx="372">
                  <c:v>#N/A</c:v>
                </c:pt>
                <c:pt idx="373">
                  <c:v>#N/A</c:v>
                </c:pt>
                <c:pt idx="374">
                  <c:v>#N/A</c:v>
                </c:pt>
                <c:pt idx="375">
                  <c:v>#N/A</c:v>
                </c:pt>
                <c:pt idx="376">
                  <c:v>#N/A</c:v>
                </c:pt>
                <c:pt idx="377">
                  <c:v>#N/A</c:v>
                </c:pt>
                <c:pt idx="378">
                  <c:v>94.383196874300083</c:v>
                </c:pt>
                <c:pt idx="379">
                  <c:v>#N/A</c:v>
                </c:pt>
                <c:pt idx="380">
                  <c:v>#N/A</c:v>
                </c:pt>
                <c:pt idx="381">
                  <c:v>#N/A</c:v>
                </c:pt>
                <c:pt idx="382">
                  <c:v>#N/A</c:v>
                </c:pt>
                <c:pt idx="383">
                  <c:v>#N/A</c:v>
                </c:pt>
                <c:pt idx="384">
                  <c:v>#N/A</c:v>
                </c:pt>
                <c:pt idx="385">
                  <c:v>#N/A</c:v>
                </c:pt>
                <c:pt idx="386">
                  <c:v>#N/A</c:v>
                </c:pt>
                <c:pt idx="387">
                  <c:v>#N/A</c:v>
                </c:pt>
                <c:pt idx="388">
                  <c:v>#N/A</c:v>
                </c:pt>
                <c:pt idx="389">
                  <c:v>#N/A</c:v>
                </c:pt>
                <c:pt idx="390">
                  <c:v>94.201241026888908</c:v>
                </c:pt>
                <c:pt idx="391">
                  <c:v>#N/A</c:v>
                </c:pt>
                <c:pt idx="392">
                  <c:v>#N/A</c:v>
                </c:pt>
                <c:pt idx="393">
                  <c:v>#N/A</c:v>
                </c:pt>
                <c:pt idx="394">
                  <c:v>#N/A</c:v>
                </c:pt>
                <c:pt idx="395">
                  <c:v>#N/A</c:v>
                </c:pt>
                <c:pt idx="396">
                  <c:v>#N/A</c:v>
                </c:pt>
                <c:pt idx="397">
                  <c:v>#N/A</c:v>
                </c:pt>
                <c:pt idx="398">
                  <c:v>#N/A</c:v>
                </c:pt>
                <c:pt idx="399">
                  <c:v>#N/A</c:v>
                </c:pt>
                <c:pt idx="400">
                  <c:v>#N/A</c:v>
                </c:pt>
                <c:pt idx="401">
                  <c:v>#N/A</c:v>
                </c:pt>
                <c:pt idx="402">
                  <c:v>94.118908103472918</c:v>
                </c:pt>
                <c:pt idx="403">
                  <c:v>#N/A</c:v>
                </c:pt>
                <c:pt idx="404">
                  <c:v>#N/A</c:v>
                </c:pt>
                <c:pt idx="405">
                  <c:v>#N/A</c:v>
                </c:pt>
                <c:pt idx="406">
                  <c:v>#N/A</c:v>
                </c:pt>
                <c:pt idx="407">
                  <c:v>#N/A</c:v>
                </c:pt>
                <c:pt idx="408">
                  <c:v>#N/A</c:v>
                </c:pt>
                <c:pt idx="409">
                  <c:v>#N/A</c:v>
                </c:pt>
                <c:pt idx="410">
                  <c:v>#N/A</c:v>
                </c:pt>
                <c:pt idx="411">
                  <c:v>#N/A</c:v>
                </c:pt>
                <c:pt idx="412">
                  <c:v>#N/A</c:v>
                </c:pt>
                <c:pt idx="413">
                  <c:v>#N/A</c:v>
                </c:pt>
                <c:pt idx="414">
                  <c:v>94.021853085758224</c:v>
                </c:pt>
                <c:pt idx="415">
                  <c:v>#N/A</c:v>
                </c:pt>
                <c:pt idx="416">
                  <c:v>#N/A</c:v>
                </c:pt>
                <c:pt idx="417">
                  <c:v>#N/A</c:v>
                </c:pt>
                <c:pt idx="418">
                  <c:v>#N/A</c:v>
                </c:pt>
                <c:pt idx="419">
                  <c:v>#N/A</c:v>
                </c:pt>
                <c:pt idx="420">
                  <c:v>#N/A</c:v>
                </c:pt>
                <c:pt idx="421">
                  <c:v>#N/A</c:v>
                </c:pt>
                <c:pt idx="422">
                  <c:v>#N/A</c:v>
                </c:pt>
                <c:pt idx="423">
                  <c:v>#N/A</c:v>
                </c:pt>
                <c:pt idx="424">
                  <c:v>#N/A</c:v>
                </c:pt>
                <c:pt idx="425">
                  <c:v>#N/A</c:v>
                </c:pt>
                <c:pt idx="426">
                  <c:v>93.810792956559368</c:v>
                </c:pt>
                <c:pt idx="427">
                  <c:v>#N/A</c:v>
                </c:pt>
                <c:pt idx="428">
                  <c:v>#N/A</c:v>
                </c:pt>
                <c:pt idx="429">
                  <c:v>#N/A</c:v>
                </c:pt>
                <c:pt idx="430">
                  <c:v>#N/A</c:v>
                </c:pt>
                <c:pt idx="431">
                  <c:v>#N/A</c:v>
                </c:pt>
                <c:pt idx="432">
                  <c:v>#N/A</c:v>
                </c:pt>
                <c:pt idx="433">
                  <c:v>#N/A</c:v>
                </c:pt>
                <c:pt idx="434">
                  <c:v>#N/A</c:v>
                </c:pt>
                <c:pt idx="435">
                  <c:v>#N/A</c:v>
                </c:pt>
                <c:pt idx="436">
                  <c:v>#N/A</c:v>
                </c:pt>
                <c:pt idx="437">
                  <c:v>#N/A</c:v>
                </c:pt>
                <c:pt idx="438">
                  <c:v>93.923044472568222</c:v>
                </c:pt>
                <c:pt idx="439">
                  <c:v>#N/A</c:v>
                </c:pt>
                <c:pt idx="440">
                  <c:v>#N/A</c:v>
                </c:pt>
                <c:pt idx="441">
                  <c:v>#N/A</c:v>
                </c:pt>
                <c:pt idx="442">
                  <c:v>#N/A</c:v>
                </c:pt>
                <c:pt idx="443">
                  <c:v>#N/A</c:v>
                </c:pt>
                <c:pt idx="444">
                  <c:v>#N/A</c:v>
                </c:pt>
                <c:pt idx="445">
                  <c:v>#N/A</c:v>
                </c:pt>
                <c:pt idx="446">
                  <c:v>#N/A</c:v>
                </c:pt>
                <c:pt idx="447">
                  <c:v>#N/A</c:v>
                </c:pt>
                <c:pt idx="448">
                  <c:v>#N/A</c:v>
                </c:pt>
                <c:pt idx="449">
                  <c:v>#N/A</c:v>
                </c:pt>
                <c:pt idx="450">
                  <c:v>93.933395688773842</c:v>
                </c:pt>
                <c:pt idx="451">
                  <c:v>#N/A</c:v>
                </c:pt>
                <c:pt idx="452">
                  <c:v>#N/A</c:v>
                </c:pt>
                <c:pt idx="453">
                  <c:v>#N/A</c:v>
                </c:pt>
                <c:pt idx="454">
                  <c:v>#N/A</c:v>
                </c:pt>
                <c:pt idx="455">
                  <c:v>#N/A</c:v>
                </c:pt>
                <c:pt idx="456">
                  <c:v>#N/A</c:v>
                </c:pt>
                <c:pt idx="457">
                  <c:v>#N/A</c:v>
                </c:pt>
                <c:pt idx="458">
                  <c:v>#N/A</c:v>
                </c:pt>
                <c:pt idx="459">
                  <c:v>#N/A</c:v>
                </c:pt>
                <c:pt idx="460">
                  <c:v>#N/A</c:v>
                </c:pt>
                <c:pt idx="461">
                  <c:v>#N/A</c:v>
                </c:pt>
                <c:pt idx="462">
                  <c:v>93.798318617717882</c:v>
                </c:pt>
                <c:pt idx="463">
                  <c:v>#N/A</c:v>
                </c:pt>
                <c:pt idx="464">
                  <c:v>#N/A</c:v>
                </c:pt>
                <c:pt idx="465">
                  <c:v>#N/A</c:v>
                </c:pt>
                <c:pt idx="466">
                  <c:v>#N/A</c:v>
                </c:pt>
                <c:pt idx="467">
                  <c:v>#N/A</c:v>
                </c:pt>
                <c:pt idx="468">
                  <c:v>#N/A</c:v>
                </c:pt>
                <c:pt idx="469">
                  <c:v>#N/A</c:v>
                </c:pt>
                <c:pt idx="470">
                  <c:v>#N/A</c:v>
                </c:pt>
                <c:pt idx="471">
                  <c:v>#N/A</c:v>
                </c:pt>
                <c:pt idx="472">
                  <c:v>#N/A</c:v>
                </c:pt>
                <c:pt idx="473">
                  <c:v>#N/A</c:v>
                </c:pt>
                <c:pt idx="474">
                  <c:v>93.703451548348497</c:v>
                </c:pt>
                <c:pt idx="475">
                  <c:v>#N/A</c:v>
                </c:pt>
                <c:pt idx="476">
                  <c:v>#N/A</c:v>
                </c:pt>
                <c:pt idx="477">
                  <c:v>#N/A</c:v>
                </c:pt>
                <c:pt idx="478">
                  <c:v>#N/A</c:v>
                </c:pt>
                <c:pt idx="479">
                  <c:v>#N/A</c:v>
                </c:pt>
                <c:pt idx="480">
                  <c:v>#N/A</c:v>
                </c:pt>
                <c:pt idx="481">
                  <c:v>#N/A</c:v>
                </c:pt>
                <c:pt idx="482">
                  <c:v>#N/A</c:v>
                </c:pt>
                <c:pt idx="483">
                  <c:v>#N/A</c:v>
                </c:pt>
                <c:pt idx="484">
                  <c:v>#N/A</c:v>
                </c:pt>
                <c:pt idx="485">
                  <c:v>#N/A</c:v>
                </c:pt>
                <c:pt idx="486">
                  <c:v>93.56869074036716</c:v>
                </c:pt>
                <c:pt idx="487">
                  <c:v>#N/A</c:v>
                </c:pt>
                <c:pt idx="488">
                  <c:v>#N/A</c:v>
                </c:pt>
                <c:pt idx="489">
                  <c:v>#N/A</c:v>
                </c:pt>
                <c:pt idx="490">
                  <c:v>#N/A</c:v>
                </c:pt>
                <c:pt idx="491">
                  <c:v>#N/A</c:v>
                </c:pt>
                <c:pt idx="492">
                  <c:v>#N/A</c:v>
                </c:pt>
                <c:pt idx="493">
                  <c:v>#N/A</c:v>
                </c:pt>
                <c:pt idx="494">
                  <c:v>#N/A</c:v>
                </c:pt>
                <c:pt idx="495">
                  <c:v>#N/A</c:v>
                </c:pt>
                <c:pt idx="496">
                  <c:v>#N/A</c:v>
                </c:pt>
                <c:pt idx="497">
                  <c:v>#N/A</c:v>
                </c:pt>
                <c:pt idx="498">
                  <c:v>93.672385540265736</c:v>
                </c:pt>
                <c:pt idx="499">
                  <c:v>#N/A</c:v>
                </c:pt>
                <c:pt idx="500">
                  <c:v>#N/A</c:v>
                </c:pt>
                <c:pt idx="501">
                  <c:v>#N/A</c:v>
                </c:pt>
                <c:pt idx="502">
                  <c:v>#N/A</c:v>
                </c:pt>
                <c:pt idx="503">
                  <c:v>#N/A</c:v>
                </c:pt>
                <c:pt idx="504">
                  <c:v>#N/A</c:v>
                </c:pt>
                <c:pt idx="505">
                  <c:v>#N/A</c:v>
                </c:pt>
                <c:pt idx="506">
                  <c:v>#N/A</c:v>
                </c:pt>
                <c:pt idx="507">
                  <c:v>#N/A</c:v>
                </c:pt>
                <c:pt idx="508">
                  <c:v>#N/A</c:v>
                </c:pt>
                <c:pt idx="509">
                  <c:v>#N/A</c:v>
                </c:pt>
                <c:pt idx="510">
                  <c:v>93.392953511679906</c:v>
                </c:pt>
                <c:pt idx="511">
                  <c:v>#N/A</c:v>
                </c:pt>
                <c:pt idx="512">
                  <c:v>#N/A</c:v>
                </c:pt>
                <c:pt idx="513">
                  <c:v>#N/A</c:v>
                </c:pt>
                <c:pt idx="514">
                  <c:v>#N/A</c:v>
                </c:pt>
                <c:pt idx="515">
                  <c:v>#N/A</c:v>
                </c:pt>
                <c:pt idx="516">
                  <c:v>#N/A</c:v>
                </c:pt>
                <c:pt idx="517">
                  <c:v>#N/A</c:v>
                </c:pt>
                <c:pt idx="518">
                  <c:v>#N/A</c:v>
                </c:pt>
                <c:pt idx="519">
                  <c:v>#N/A</c:v>
                </c:pt>
                <c:pt idx="520">
                  <c:v>#N/A</c:v>
                </c:pt>
                <c:pt idx="521">
                  <c:v>#N/A</c:v>
                </c:pt>
                <c:pt idx="522">
                  <c:v>93.053238283027454</c:v>
                </c:pt>
                <c:pt idx="523">
                  <c:v>#N/A</c:v>
                </c:pt>
                <c:pt idx="524">
                  <c:v>#N/A</c:v>
                </c:pt>
                <c:pt idx="525">
                  <c:v>#N/A</c:v>
                </c:pt>
                <c:pt idx="526">
                  <c:v>#N/A</c:v>
                </c:pt>
                <c:pt idx="527">
                  <c:v>#N/A</c:v>
                </c:pt>
                <c:pt idx="528">
                  <c:v>#N/A</c:v>
                </c:pt>
                <c:pt idx="529">
                  <c:v>#N/A</c:v>
                </c:pt>
                <c:pt idx="530">
                  <c:v>#N/A</c:v>
                </c:pt>
                <c:pt idx="531">
                  <c:v>#N/A</c:v>
                </c:pt>
                <c:pt idx="532">
                  <c:v>#N/A</c:v>
                </c:pt>
                <c:pt idx="533">
                  <c:v>#N/A</c:v>
                </c:pt>
                <c:pt idx="534">
                  <c:v>92.980167014613784</c:v>
                </c:pt>
                <c:pt idx="535">
                  <c:v>#N/A</c:v>
                </c:pt>
                <c:pt idx="536">
                  <c:v>#N/A</c:v>
                </c:pt>
                <c:pt idx="537">
                  <c:v>#N/A</c:v>
                </c:pt>
                <c:pt idx="538">
                  <c:v>#N/A</c:v>
                </c:pt>
                <c:pt idx="539">
                  <c:v>#N/A</c:v>
                </c:pt>
                <c:pt idx="540">
                  <c:v>#N/A</c:v>
                </c:pt>
                <c:pt idx="541">
                  <c:v>#N/A</c:v>
                </c:pt>
                <c:pt idx="542">
                  <c:v>#N/A</c:v>
                </c:pt>
                <c:pt idx="543">
                  <c:v>#N/A</c:v>
                </c:pt>
                <c:pt idx="544">
                  <c:v>#N/A</c:v>
                </c:pt>
                <c:pt idx="545">
                  <c:v>#N/A</c:v>
                </c:pt>
                <c:pt idx="546">
                  <c:v>92.557286892758938</c:v>
                </c:pt>
                <c:pt idx="547">
                  <c:v>#N/A</c:v>
                </c:pt>
                <c:pt idx="548">
                  <c:v>#N/A</c:v>
                </c:pt>
                <c:pt idx="549">
                  <c:v>#N/A</c:v>
                </c:pt>
                <c:pt idx="550">
                  <c:v>#N/A</c:v>
                </c:pt>
                <c:pt idx="551">
                  <c:v>#N/A</c:v>
                </c:pt>
                <c:pt idx="552">
                  <c:v>#N/A</c:v>
                </c:pt>
                <c:pt idx="553">
                  <c:v>#N/A</c:v>
                </c:pt>
                <c:pt idx="554">
                  <c:v>#N/A</c:v>
                </c:pt>
                <c:pt idx="555">
                  <c:v>#N/A</c:v>
                </c:pt>
                <c:pt idx="556">
                  <c:v>#N/A</c:v>
                </c:pt>
                <c:pt idx="557">
                  <c:v>#N/A</c:v>
                </c:pt>
                <c:pt idx="558">
                  <c:v>91.74872174745704</c:v>
                </c:pt>
                <c:pt idx="559">
                  <c:v>#N/A</c:v>
                </c:pt>
                <c:pt idx="560">
                  <c:v>#N/A</c:v>
                </c:pt>
                <c:pt idx="561">
                  <c:v>#N/A</c:v>
                </c:pt>
                <c:pt idx="562">
                  <c:v>#N/A</c:v>
                </c:pt>
                <c:pt idx="563">
                  <c:v>#N/A</c:v>
                </c:pt>
                <c:pt idx="564">
                  <c:v>#N/A</c:v>
                </c:pt>
                <c:pt idx="565">
                  <c:v>#N/A</c:v>
                </c:pt>
                <c:pt idx="566">
                  <c:v>#N/A</c:v>
                </c:pt>
                <c:pt idx="567">
                  <c:v>#N/A</c:v>
                </c:pt>
                <c:pt idx="568">
                  <c:v>#N/A</c:v>
                </c:pt>
                <c:pt idx="569">
                  <c:v>#N/A</c:v>
                </c:pt>
                <c:pt idx="570">
                  <c:v>91.587783532773713</c:v>
                </c:pt>
                <c:pt idx="571">
                  <c:v>#N/A</c:v>
                </c:pt>
                <c:pt idx="572">
                  <c:v>#N/A</c:v>
                </c:pt>
                <c:pt idx="573">
                  <c:v>#N/A</c:v>
                </c:pt>
                <c:pt idx="574">
                  <c:v>#N/A</c:v>
                </c:pt>
                <c:pt idx="575">
                  <c:v>#N/A</c:v>
                </c:pt>
                <c:pt idx="576">
                  <c:v>#N/A</c:v>
                </c:pt>
                <c:pt idx="577">
                  <c:v>#N/A</c:v>
                </c:pt>
                <c:pt idx="578">
                  <c:v>#N/A</c:v>
                </c:pt>
                <c:pt idx="579">
                  <c:v>#N/A</c:v>
                </c:pt>
                <c:pt idx="580">
                  <c:v>#N/A</c:v>
                </c:pt>
                <c:pt idx="581">
                  <c:v>#N/A</c:v>
                </c:pt>
                <c:pt idx="582">
                  <c:v>91.755924546946403</c:v>
                </c:pt>
                <c:pt idx="583">
                  <c:v>#N/A</c:v>
                </c:pt>
                <c:pt idx="584">
                  <c:v>#N/A</c:v>
                </c:pt>
                <c:pt idx="585">
                  <c:v>#N/A</c:v>
                </c:pt>
                <c:pt idx="586">
                  <c:v>#N/A</c:v>
                </c:pt>
                <c:pt idx="587">
                  <c:v>#N/A</c:v>
                </c:pt>
                <c:pt idx="588">
                  <c:v>#N/A</c:v>
                </c:pt>
                <c:pt idx="589">
                  <c:v>#N/A</c:v>
                </c:pt>
                <c:pt idx="590">
                  <c:v>#N/A</c:v>
                </c:pt>
                <c:pt idx="591">
                  <c:v>#N/A</c:v>
                </c:pt>
                <c:pt idx="592">
                  <c:v>#N/A</c:v>
                </c:pt>
                <c:pt idx="593">
                  <c:v>#N/A</c:v>
                </c:pt>
                <c:pt idx="594">
                  <c:v>91.83079950542465</c:v>
                </c:pt>
                <c:pt idx="595">
                  <c:v>#N/A</c:v>
                </c:pt>
                <c:pt idx="596">
                  <c:v>#N/A</c:v>
                </c:pt>
                <c:pt idx="597">
                  <c:v>#N/A</c:v>
                </c:pt>
                <c:pt idx="598">
                  <c:v>#N/A</c:v>
                </c:pt>
                <c:pt idx="599">
                  <c:v>#N/A</c:v>
                </c:pt>
                <c:pt idx="600">
                  <c:v>#N/A</c:v>
                </c:pt>
                <c:pt idx="601">
                  <c:v>#N/A</c:v>
                </c:pt>
                <c:pt idx="602">
                  <c:v>#N/A</c:v>
                </c:pt>
                <c:pt idx="603">
                  <c:v>#N/A</c:v>
                </c:pt>
                <c:pt idx="604">
                  <c:v>#N/A</c:v>
                </c:pt>
                <c:pt idx="605">
                  <c:v>#N/A</c:v>
                </c:pt>
                <c:pt idx="606">
                  <c:v>91.819693714919268</c:v>
                </c:pt>
                <c:pt idx="607">
                  <c:v>#N/A</c:v>
                </c:pt>
                <c:pt idx="608">
                  <c:v>#N/A</c:v>
                </c:pt>
                <c:pt idx="609">
                  <c:v>#N/A</c:v>
                </c:pt>
                <c:pt idx="610">
                  <c:v>#N/A</c:v>
                </c:pt>
                <c:pt idx="611">
                  <c:v>#N/A</c:v>
                </c:pt>
                <c:pt idx="612">
                  <c:v>#N/A</c:v>
                </c:pt>
                <c:pt idx="613">
                  <c:v>#N/A</c:v>
                </c:pt>
                <c:pt idx="614">
                  <c:v>#N/A</c:v>
                </c:pt>
                <c:pt idx="615">
                  <c:v>#N/A</c:v>
                </c:pt>
                <c:pt idx="616">
                  <c:v>#N/A</c:v>
                </c:pt>
                <c:pt idx="617">
                  <c:v>#N/A</c:v>
                </c:pt>
                <c:pt idx="618">
                  <c:v>91.745291169863492</c:v>
                </c:pt>
                <c:pt idx="619">
                  <c:v>#N/A</c:v>
                </c:pt>
                <c:pt idx="620">
                  <c:v>#N/A</c:v>
                </c:pt>
                <c:pt idx="621">
                  <c:v>#N/A</c:v>
                </c:pt>
                <c:pt idx="622">
                  <c:v>#N/A</c:v>
                </c:pt>
                <c:pt idx="623">
                  <c:v>#N/A</c:v>
                </c:pt>
                <c:pt idx="624">
                  <c:v>#N/A</c:v>
                </c:pt>
                <c:pt idx="625">
                  <c:v>#N/A</c:v>
                </c:pt>
                <c:pt idx="626">
                  <c:v>#N/A</c:v>
                </c:pt>
                <c:pt idx="627">
                  <c:v>#N/A</c:v>
                </c:pt>
                <c:pt idx="628">
                  <c:v>#N/A</c:v>
                </c:pt>
                <c:pt idx="629">
                  <c:v>#N/A</c:v>
                </c:pt>
                <c:pt idx="630">
                  <c:v>91.635392365689555</c:v>
                </c:pt>
                <c:pt idx="631">
                  <c:v>#N/A</c:v>
                </c:pt>
                <c:pt idx="632">
                  <c:v>#N/A</c:v>
                </c:pt>
                <c:pt idx="633">
                  <c:v>#N/A</c:v>
                </c:pt>
                <c:pt idx="634">
                  <c:v>#N/A</c:v>
                </c:pt>
                <c:pt idx="635">
                  <c:v>#N/A</c:v>
                </c:pt>
                <c:pt idx="636">
                  <c:v>#N/A</c:v>
                </c:pt>
                <c:pt idx="637">
                  <c:v>#N/A</c:v>
                </c:pt>
                <c:pt idx="638">
                  <c:v>#N/A</c:v>
                </c:pt>
                <c:pt idx="639">
                  <c:v>#N/A</c:v>
                </c:pt>
                <c:pt idx="640">
                  <c:v>#N/A</c:v>
                </c:pt>
                <c:pt idx="641">
                  <c:v>#N/A</c:v>
                </c:pt>
                <c:pt idx="642">
                  <c:v>91.299467211741444</c:v>
                </c:pt>
                <c:pt idx="643">
                  <c:v>#N/A</c:v>
                </c:pt>
                <c:pt idx="644">
                  <c:v>#N/A</c:v>
                </c:pt>
                <c:pt idx="645">
                  <c:v>#N/A</c:v>
                </c:pt>
                <c:pt idx="646">
                  <c:v>#N/A</c:v>
                </c:pt>
                <c:pt idx="647">
                  <c:v>#N/A</c:v>
                </c:pt>
                <c:pt idx="648">
                  <c:v>#N/A</c:v>
                </c:pt>
                <c:pt idx="649">
                  <c:v>#N/A</c:v>
                </c:pt>
                <c:pt idx="650">
                  <c:v>#N/A</c:v>
                </c:pt>
                <c:pt idx="651">
                  <c:v>#N/A</c:v>
                </c:pt>
                <c:pt idx="652">
                  <c:v>#N/A</c:v>
                </c:pt>
                <c:pt idx="653">
                  <c:v>#N/A</c:v>
                </c:pt>
                <c:pt idx="654">
                  <c:v>91.039223210263771</c:v>
                </c:pt>
                <c:pt idx="655">
                  <c:v>#N/A</c:v>
                </c:pt>
                <c:pt idx="656">
                  <c:v>#N/A</c:v>
                </c:pt>
                <c:pt idx="657">
                  <c:v>#N/A</c:v>
                </c:pt>
                <c:pt idx="658">
                  <c:v>#N/A</c:v>
                </c:pt>
                <c:pt idx="659">
                  <c:v>#N/A</c:v>
                </c:pt>
                <c:pt idx="660">
                  <c:v>#N/A</c:v>
                </c:pt>
                <c:pt idx="661">
                  <c:v>#N/A</c:v>
                </c:pt>
                <c:pt idx="662">
                  <c:v>#N/A</c:v>
                </c:pt>
                <c:pt idx="663">
                  <c:v>#N/A</c:v>
                </c:pt>
                <c:pt idx="664">
                  <c:v>#N/A</c:v>
                </c:pt>
                <c:pt idx="665">
                  <c:v>#N/A</c:v>
                </c:pt>
                <c:pt idx="666">
                  <c:v>90.571673763078849</c:v>
                </c:pt>
                <c:pt idx="667">
                  <c:v>#N/A</c:v>
                </c:pt>
                <c:pt idx="668">
                  <c:v>#N/A</c:v>
                </c:pt>
                <c:pt idx="669">
                  <c:v>#N/A</c:v>
                </c:pt>
                <c:pt idx="670">
                  <c:v>#N/A</c:v>
                </c:pt>
                <c:pt idx="671">
                  <c:v>#N/A</c:v>
                </c:pt>
                <c:pt idx="672">
                  <c:v>#N/A</c:v>
                </c:pt>
                <c:pt idx="673">
                  <c:v>#N/A</c:v>
                </c:pt>
                <c:pt idx="674">
                  <c:v>#N/A</c:v>
                </c:pt>
                <c:pt idx="675">
                  <c:v>#N/A</c:v>
                </c:pt>
                <c:pt idx="676">
                  <c:v>#N/A</c:v>
                </c:pt>
                <c:pt idx="677">
                  <c:v>#N/A</c:v>
                </c:pt>
                <c:pt idx="678">
                  <c:v>90.454642686719438</c:v>
                </c:pt>
                <c:pt idx="679">
                  <c:v>#N/A</c:v>
                </c:pt>
                <c:pt idx="680">
                  <c:v>#N/A</c:v>
                </c:pt>
                <c:pt idx="681">
                  <c:v>#N/A</c:v>
                </c:pt>
                <c:pt idx="682">
                  <c:v>#N/A</c:v>
                </c:pt>
                <c:pt idx="683">
                  <c:v>#N/A</c:v>
                </c:pt>
                <c:pt idx="684">
                  <c:v>#N/A</c:v>
                </c:pt>
                <c:pt idx="685">
                  <c:v>#N/A</c:v>
                </c:pt>
                <c:pt idx="686">
                  <c:v>#N/A</c:v>
                </c:pt>
                <c:pt idx="687">
                  <c:v>#N/A</c:v>
                </c:pt>
                <c:pt idx="688">
                  <c:v>#N/A</c:v>
                </c:pt>
                <c:pt idx="689">
                  <c:v>#N/A</c:v>
                </c:pt>
                <c:pt idx="690">
                  <c:v>90.486537707489205</c:v>
                </c:pt>
                <c:pt idx="691">
                  <c:v>#N/A</c:v>
                </c:pt>
                <c:pt idx="692">
                  <c:v>#N/A</c:v>
                </c:pt>
                <c:pt idx="693">
                  <c:v>#N/A</c:v>
                </c:pt>
                <c:pt idx="694">
                  <c:v>#N/A</c:v>
                </c:pt>
                <c:pt idx="695">
                  <c:v>#N/A</c:v>
                </c:pt>
                <c:pt idx="696">
                  <c:v>#N/A</c:v>
                </c:pt>
                <c:pt idx="697">
                  <c:v>#N/A</c:v>
                </c:pt>
                <c:pt idx="698">
                  <c:v>#N/A</c:v>
                </c:pt>
                <c:pt idx="699">
                  <c:v>#N/A</c:v>
                </c:pt>
                <c:pt idx="700">
                  <c:v>#N/A</c:v>
                </c:pt>
                <c:pt idx="701">
                  <c:v>#N/A</c:v>
                </c:pt>
                <c:pt idx="702">
                  <c:v>90.590525632706033</c:v>
                </c:pt>
                <c:pt idx="703">
                  <c:v>#N/A</c:v>
                </c:pt>
                <c:pt idx="704">
                  <c:v>#N/A</c:v>
                </c:pt>
                <c:pt idx="705">
                  <c:v>#N/A</c:v>
                </c:pt>
                <c:pt idx="706">
                  <c:v>#N/A</c:v>
                </c:pt>
                <c:pt idx="707">
                  <c:v>#N/A</c:v>
                </c:pt>
                <c:pt idx="708">
                  <c:v>#N/A</c:v>
                </c:pt>
                <c:pt idx="709">
                  <c:v>#N/A</c:v>
                </c:pt>
                <c:pt idx="710">
                  <c:v>#N/A</c:v>
                </c:pt>
                <c:pt idx="711">
                  <c:v>#N/A</c:v>
                </c:pt>
                <c:pt idx="712">
                  <c:v>#N/A</c:v>
                </c:pt>
                <c:pt idx="713">
                  <c:v>#N/A</c:v>
                </c:pt>
                <c:pt idx="714">
                  <c:v>90.861938435270048</c:v>
                </c:pt>
                <c:pt idx="715">
                  <c:v>#N/A</c:v>
                </c:pt>
                <c:pt idx="716">
                  <c:v>#N/A</c:v>
                </c:pt>
                <c:pt idx="717">
                  <c:v>#N/A</c:v>
                </c:pt>
                <c:pt idx="718">
                  <c:v>#N/A</c:v>
                </c:pt>
                <c:pt idx="719">
                  <c:v>#N/A</c:v>
                </c:pt>
                <c:pt idx="720">
                  <c:v>#N/A</c:v>
                </c:pt>
                <c:pt idx="721">
                  <c:v>#N/A</c:v>
                </c:pt>
                <c:pt idx="722">
                  <c:v>#N/A</c:v>
                </c:pt>
                <c:pt idx="723">
                  <c:v>#N/A</c:v>
                </c:pt>
                <c:pt idx="724">
                  <c:v>#N/A</c:v>
                </c:pt>
                <c:pt idx="725">
                  <c:v>#N/A</c:v>
                </c:pt>
                <c:pt idx="726">
                  <c:v>90.534488868842416</c:v>
                </c:pt>
                <c:pt idx="727">
                  <c:v>#N/A</c:v>
                </c:pt>
                <c:pt idx="728">
                  <c:v>#N/A</c:v>
                </c:pt>
                <c:pt idx="729">
                  <c:v>#N/A</c:v>
                </c:pt>
                <c:pt idx="730">
                  <c:v>#N/A</c:v>
                </c:pt>
                <c:pt idx="731">
                  <c:v>#N/A</c:v>
                </c:pt>
                <c:pt idx="732">
                  <c:v>#N/A</c:v>
                </c:pt>
                <c:pt idx="733">
                  <c:v>#N/A</c:v>
                </c:pt>
                <c:pt idx="734">
                  <c:v>#N/A</c:v>
                </c:pt>
                <c:pt idx="735">
                  <c:v>#N/A</c:v>
                </c:pt>
                <c:pt idx="736">
                  <c:v>#N/A</c:v>
                </c:pt>
                <c:pt idx="737">
                  <c:v>#N/A</c:v>
                </c:pt>
                <c:pt idx="738">
                  <c:v>89.74668663542522</c:v>
                </c:pt>
                <c:pt idx="739">
                  <c:v>#N/A</c:v>
                </c:pt>
                <c:pt idx="740">
                  <c:v>#N/A</c:v>
                </c:pt>
                <c:pt idx="741">
                  <c:v>#N/A</c:v>
                </c:pt>
                <c:pt idx="742">
                  <c:v>#N/A</c:v>
                </c:pt>
                <c:pt idx="743">
                  <c:v>#N/A</c:v>
                </c:pt>
                <c:pt idx="744">
                  <c:v>#N/A</c:v>
                </c:pt>
                <c:pt idx="745">
                  <c:v>#N/A</c:v>
                </c:pt>
                <c:pt idx="746">
                  <c:v>#N/A</c:v>
                </c:pt>
                <c:pt idx="747">
                  <c:v>#N/A</c:v>
                </c:pt>
                <c:pt idx="748">
                  <c:v>#N/A</c:v>
                </c:pt>
                <c:pt idx="749">
                  <c:v>#N/A</c:v>
                </c:pt>
                <c:pt idx="750">
                  <c:v>89.255638369954511</c:v>
                </c:pt>
                <c:pt idx="751">
                  <c:v>#N/A</c:v>
                </c:pt>
                <c:pt idx="752">
                  <c:v>#N/A</c:v>
                </c:pt>
                <c:pt idx="753">
                  <c:v>#N/A</c:v>
                </c:pt>
                <c:pt idx="754">
                  <c:v>#N/A</c:v>
                </c:pt>
                <c:pt idx="755">
                  <c:v>#N/A</c:v>
                </c:pt>
                <c:pt idx="756">
                  <c:v>#N/A</c:v>
                </c:pt>
                <c:pt idx="757">
                  <c:v>#N/A</c:v>
                </c:pt>
                <c:pt idx="758">
                  <c:v>#N/A</c:v>
                </c:pt>
                <c:pt idx="759">
                  <c:v>#N/A</c:v>
                </c:pt>
                <c:pt idx="760">
                  <c:v>#N/A</c:v>
                </c:pt>
                <c:pt idx="761">
                  <c:v>#N/A</c:v>
                </c:pt>
                <c:pt idx="762">
                  <c:v>88.686534216335545</c:v>
                </c:pt>
                <c:pt idx="763">
                  <c:v>#N/A</c:v>
                </c:pt>
                <c:pt idx="764">
                  <c:v>#N/A</c:v>
                </c:pt>
                <c:pt idx="765">
                  <c:v>#N/A</c:v>
                </c:pt>
                <c:pt idx="766">
                  <c:v>#N/A</c:v>
                </c:pt>
                <c:pt idx="767">
                  <c:v>#N/A</c:v>
                </c:pt>
                <c:pt idx="768">
                  <c:v>#N/A</c:v>
                </c:pt>
                <c:pt idx="769">
                  <c:v>#N/A</c:v>
                </c:pt>
                <c:pt idx="770">
                  <c:v>#N/A</c:v>
                </c:pt>
                <c:pt idx="771">
                  <c:v>#N/A</c:v>
                </c:pt>
                <c:pt idx="772">
                  <c:v>#N/A</c:v>
                </c:pt>
                <c:pt idx="773">
                  <c:v>#N/A</c:v>
                </c:pt>
                <c:pt idx="774">
                  <c:v>88.671074000557752</c:v>
                </c:pt>
                <c:pt idx="775">
                  <c:v>#N/A</c:v>
                </c:pt>
                <c:pt idx="776">
                  <c:v>#N/A</c:v>
                </c:pt>
                <c:pt idx="777">
                  <c:v>#N/A</c:v>
                </c:pt>
                <c:pt idx="778">
                  <c:v>#N/A</c:v>
                </c:pt>
                <c:pt idx="779">
                  <c:v>#N/A</c:v>
                </c:pt>
                <c:pt idx="780">
                  <c:v>#N/A</c:v>
                </c:pt>
                <c:pt idx="781">
                  <c:v>#N/A</c:v>
                </c:pt>
                <c:pt idx="782">
                  <c:v>#N/A</c:v>
                </c:pt>
                <c:pt idx="783">
                  <c:v>#N/A</c:v>
                </c:pt>
                <c:pt idx="784">
                  <c:v>#N/A</c:v>
                </c:pt>
                <c:pt idx="785">
                  <c:v>#N/A</c:v>
                </c:pt>
                <c:pt idx="786">
                  <c:v>88.409049951670255</c:v>
                </c:pt>
                <c:pt idx="787">
                  <c:v>#N/A</c:v>
                </c:pt>
                <c:pt idx="788">
                  <c:v>#N/A</c:v>
                </c:pt>
                <c:pt idx="789">
                  <c:v>#N/A</c:v>
                </c:pt>
                <c:pt idx="790">
                  <c:v>#N/A</c:v>
                </c:pt>
                <c:pt idx="791">
                  <c:v>#N/A</c:v>
                </c:pt>
                <c:pt idx="792">
                  <c:v>#N/A</c:v>
                </c:pt>
                <c:pt idx="793">
                  <c:v>#N/A</c:v>
                </c:pt>
                <c:pt idx="794">
                  <c:v>#N/A</c:v>
                </c:pt>
                <c:pt idx="795">
                  <c:v>#N/A</c:v>
                </c:pt>
                <c:pt idx="796">
                  <c:v>#N/A</c:v>
                </c:pt>
                <c:pt idx="797">
                  <c:v>#N/A</c:v>
                </c:pt>
                <c:pt idx="798">
                  <c:v>88.186233626060925</c:v>
                </c:pt>
                <c:pt idx="799">
                  <c:v>#N/A</c:v>
                </c:pt>
                <c:pt idx="800">
                  <c:v>#N/A</c:v>
                </c:pt>
                <c:pt idx="801">
                  <c:v>#N/A</c:v>
                </c:pt>
                <c:pt idx="802">
                  <c:v>#N/A</c:v>
                </c:pt>
                <c:pt idx="803">
                  <c:v>#N/A</c:v>
                </c:pt>
                <c:pt idx="804">
                  <c:v>#N/A</c:v>
                </c:pt>
                <c:pt idx="805">
                  <c:v>#N/A</c:v>
                </c:pt>
                <c:pt idx="806">
                  <c:v>#N/A</c:v>
                </c:pt>
                <c:pt idx="807">
                  <c:v>#N/A</c:v>
                </c:pt>
                <c:pt idx="808">
                  <c:v>#N/A</c:v>
                </c:pt>
                <c:pt idx="809">
                  <c:v>#N/A</c:v>
                </c:pt>
                <c:pt idx="810">
                  <c:v>88.280016280016284</c:v>
                </c:pt>
                <c:pt idx="811">
                  <c:v>#N/A</c:v>
                </c:pt>
                <c:pt idx="812">
                  <c:v>#N/A</c:v>
                </c:pt>
                <c:pt idx="813">
                  <c:v>#N/A</c:v>
                </c:pt>
                <c:pt idx="814">
                  <c:v>#N/A</c:v>
                </c:pt>
                <c:pt idx="815">
                  <c:v>#N/A</c:v>
                </c:pt>
                <c:pt idx="816">
                  <c:v>#N/A</c:v>
                </c:pt>
                <c:pt idx="817">
                  <c:v>#N/A</c:v>
                </c:pt>
                <c:pt idx="818">
                  <c:v>#N/A</c:v>
                </c:pt>
                <c:pt idx="819">
                  <c:v>#N/A</c:v>
                </c:pt>
                <c:pt idx="820">
                  <c:v>#N/A</c:v>
                </c:pt>
                <c:pt idx="821">
                  <c:v>#N/A</c:v>
                </c:pt>
                <c:pt idx="822">
                  <c:v>88.537638931581753</c:v>
                </c:pt>
                <c:pt idx="823">
                  <c:v>#N/A</c:v>
                </c:pt>
                <c:pt idx="824">
                  <c:v>#N/A</c:v>
                </c:pt>
                <c:pt idx="825">
                  <c:v>#N/A</c:v>
                </c:pt>
                <c:pt idx="826">
                  <c:v>#N/A</c:v>
                </c:pt>
                <c:pt idx="827">
                  <c:v>#N/A</c:v>
                </c:pt>
                <c:pt idx="828">
                  <c:v>#N/A</c:v>
                </c:pt>
                <c:pt idx="829">
                  <c:v>#N/A</c:v>
                </c:pt>
                <c:pt idx="830">
                  <c:v>#N/A</c:v>
                </c:pt>
                <c:pt idx="831">
                  <c:v>#N/A</c:v>
                </c:pt>
                <c:pt idx="832">
                  <c:v>#N/A</c:v>
                </c:pt>
                <c:pt idx="833">
                  <c:v>#N/A</c:v>
                </c:pt>
                <c:pt idx="834">
                  <c:v>88.602467376874003</c:v>
                </c:pt>
                <c:pt idx="835">
                  <c:v>#N/A</c:v>
                </c:pt>
                <c:pt idx="836">
                  <c:v>#N/A</c:v>
                </c:pt>
                <c:pt idx="837">
                  <c:v>#N/A</c:v>
                </c:pt>
                <c:pt idx="838">
                  <c:v>#N/A</c:v>
                </c:pt>
                <c:pt idx="839">
                  <c:v>#N/A</c:v>
                </c:pt>
                <c:pt idx="840">
                  <c:v>#N/A</c:v>
                </c:pt>
                <c:pt idx="841">
                  <c:v>#N/A</c:v>
                </c:pt>
                <c:pt idx="842">
                  <c:v>#N/A</c:v>
                </c:pt>
                <c:pt idx="843">
                  <c:v>#N/A</c:v>
                </c:pt>
                <c:pt idx="844">
                  <c:v>#N/A</c:v>
                </c:pt>
                <c:pt idx="845">
                  <c:v>#N/A</c:v>
                </c:pt>
                <c:pt idx="846">
                  <c:v>#N/A</c:v>
                </c:pt>
                <c:pt idx="847">
                  <c:v>#N/A</c:v>
                </c:pt>
                <c:pt idx="848">
                  <c:v>#N/A</c:v>
                </c:pt>
                <c:pt idx="849">
                  <c:v>#N/A</c:v>
                </c:pt>
                <c:pt idx="850">
                  <c:v>#N/A</c:v>
                </c:pt>
                <c:pt idx="851">
                  <c:v>#N/A</c:v>
                </c:pt>
                <c:pt idx="852">
                  <c:v>#N/A</c:v>
                </c:pt>
                <c:pt idx="853">
                  <c:v>#N/A</c:v>
                </c:pt>
                <c:pt idx="854">
                  <c:v>#N/A</c:v>
                </c:pt>
                <c:pt idx="855">
                  <c:v>#N/A</c:v>
                </c:pt>
                <c:pt idx="856">
                  <c:v>#N/A</c:v>
                </c:pt>
                <c:pt idx="857">
                  <c:v>#N/A</c:v>
                </c:pt>
                <c:pt idx="858">
                  <c:v>#N/A</c:v>
                </c:pt>
                <c:pt idx="859">
                  <c:v>#N/A</c:v>
                </c:pt>
                <c:pt idx="860">
                  <c:v>#N/A</c:v>
                </c:pt>
                <c:pt idx="861">
                  <c:v>#N/A</c:v>
                </c:pt>
                <c:pt idx="862">
                  <c:v>#N/A</c:v>
                </c:pt>
                <c:pt idx="863">
                  <c:v>#N/A</c:v>
                </c:pt>
              </c:numCache>
            </c:numRef>
          </c:val>
          <c:smooth val="0"/>
          <c:extLst>
            <c:ext xmlns:c16="http://schemas.microsoft.com/office/drawing/2014/chart" uri="{C3380CC4-5D6E-409C-BE32-E72D297353CC}">
              <c16:uniqueId val="{00000001-9E2A-45AF-A4C8-FB4A2C20C06B}"/>
            </c:ext>
          </c:extLst>
        </c:ser>
        <c:ser>
          <c:idx val="2"/>
          <c:order val="2"/>
          <c:tx>
            <c:strRef>
              <c:f>'Figure 5 data'!$G$4</c:f>
              <c:strCache>
                <c:ptCount val="1"/>
                <c:pt idx="0">
                  <c:v>Labor Force Participation Rate: Men, 25-54 Years Old, Up to High School Diploma (%, Not Seasonally Adjusted)</c:v>
                </c:pt>
              </c:strCache>
            </c:strRef>
          </c:tx>
          <c:spPr>
            <a:ln w="3175">
              <a:solidFill>
                <a:schemeClr val="accent1"/>
              </a:solidFill>
            </a:ln>
          </c:spPr>
          <c:marker>
            <c:symbol val="circle"/>
            <c:size val="3"/>
            <c:spPr>
              <a:solidFill>
                <a:schemeClr val="accent1"/>
              </a:solidFill>
              <a:ln>
                <a:noFill/>
              </a:ln>
            </c:spPr>
          </c:marker>
          <c:cat>
            <c:numRef>
              <c:f>'Figure 5 data'!$A$7:$A$10000</c:f>
              <c:numCache>
                <c:formatCode>m/d/yyyy;@</c:formatCode>
                <c:ptCount val="9994"/>
                <c:pt idx="0">
                  <c:v>17533</c:v>
                </c:pt>
                <c:pt idx="1">
                  <c:v>17564</c:v>
                </c:pt>
                <c:pt idx="2">
                  <c:v>17593</c:v>
                </c:pt>
                <c:pt idx="3">
                  <c:v>17624</c:v>
                </c:pt>
                <c:pt idx="4">
                  <c:v>17654</c:v>
                </c:pt>
                <c:pt idx="5">
                  <c:v>17685</c:v>
                </c:pt>
                <c:pt idx="6">
                  <c:v>17715</c:v>
                </c:pt>
                <c:pt idx="7">
                  <c:v>17746</c:v>
                </c:pt>
                <c:pt idx="8">
                  <c:v>17777</c:v>
                </c:pt>
                <c:pt idx="9">
                  <c:v>17807</c:v>
                </c:pt>
                <c:pt idx="10">
                  <c:v>17838</c:v>
                </c:pt>
                <c:pt idx="11">
                  <c:v>17868</c:v>
                </c:pt>
                <c:pt idx="12">
                  <c:v>17899</c:v>
                </c:pt>
                <c:pt idx="13">
                  <c:v>17930</c:v>
                </c:pt>
                <c:pt idx="14">
                  <c:v>17958</c:v>
                </c:pt>
                <c:pt idx="15">
                  <c:v>17989</c:v>
                </c:pt>
                <c:pt idx="16">
                  <c:v>18019</c:v>
                </c:pt>
                <c:pt idx="17">
                  <c:v>18050</c:v>
                </c:pt>
                <c:pt idx="18">
                  <c:v>18080</c:v>
                </c:pt>
                <c:pt idx="19">
                  <c:v>18111</c:v>
                </c:pt>
                <c:pt idx="20">
                  <c:v>18142</c:v>
                </c:pt>
                <c:pt idx="21">
                  <c:v>18172</c:v>
                </c:pt>
                <c:pt idx="22">
                  <c:v>18203</c:v>
                </c:pt>
                <c:pt idx="23">
                  <c:v>18233</c:v>
                </c:pt>
                <c:pt idx="24">
                  <c:v>18264</c:v>
                </c:pt>
                <c:pt idx="25">
                  <c:v>18295</c:v>
                </c:pt>
                <c:pt idx="26">
                  <c:v>18323</c:v>
                </c:pt>
                <c:pt idx="27">
                  <c:v>18354</c:v>
                </c:pt>
                <c:pt idx="28">
                  <c:v>18384</c:v>
                </c:pt>
                <c:pt idx="29">
                  <c:v>18415</c:v>
                </c:pt>
                <c:pt idx="30">
                  <c:v>18445</c:v>
                </c:pt>
                <c:pt idx="31">
                  <c:v>18476</c:v>
                </c:pt>
                <c:pt idx="32">
                  <c:v>18507</c:v>
                </c:pt>
                <c:pt idx="33">
                  <c:v>18537</c:v>
                </c:pt>
                <c:pt idx="34">
                  <c:v>18568</c:v>
                </c:pt>
                <c:pt idx="35">
                  <c:v>18598</c:v>
                </c:pt>
                <c:pt idx="36">
                  <c:v>18629</c:v>
                </c:pt>
                <c:pt idx="37">
                  <c:v>18660</c:v>
                </c:pt>
                <c:pt idx="38">
                  <c:v>18688</c:v>
                </c:pt>
                <c:pt idx="39">
                  <c:v>18719</c:v>
                </c:pt>
                <c:pt idx="40">
                  <c:v>18749</c:v>
                </c:pt>
                <c:pt idx="41">
                  <c:v>18780</c:v>
                </c:pt>
                <c:pt idx="42">
                  <c:v>18810</c:v>
                </c:pt>
                <c:pt idx="43">
                  <c:v>18841</c:v>
                </c:pt>
                <c:pt idx="44">
                  <c:v>18872</c:v>
                </c:pt>
                <c:pt idx="45">
                  <c:v>18902</c:v>
                </c:pt>
                <c:pt idx="46">
                  <c:v>18933</c:v>
                </c:pt>
                <c:pt idx="47">
                  <c:v>18963</c:v>
                </c:pt>
                <c:pt idx="48">
                  <c:v>18994</c:v>
                </c:pt>
                <c:pt idx="49">
                  <c:v>19025</c:v>
                </c:pt>
                <c:pt idx="50">
                  <c:v>19054</c:v>
                </c:pt>
                <c:pt idx="51">
                  <c:v>19085</c:v>
                </c:pt>
                <c:pt idx="52">
                  <c:v>19115</c:v>
                </c:pt>
                <c:pt idx="53">
                  <c:v>19146</c:v>
                </c:pt>
                <c:pt idx="54">
                  <c:v>19176</c:v>
                </c:pt>
                <c:pt idx="55">
                  <c:v>19207</c:v>
                </c:pt>
                <c:pt idx="56">
                  <c:v>19238</c:v>
                </c:pt>
                <c:pt idx="57">
                  <c:v>19268</c:v>
                </c:pt>
                <c:pt idx="58">
                  <c:v>19299</c:v>
                </c:pt>
                <c:pt idx="59">
                  <c:v>19329</c:v>
                </c:pt>
                <c:pt idx="60">
                  <c:v>19360</c:v>
                </c:pt>
                <c:pt idx="61">
                  <c:v>19391</c:v>
                </c:pt>
                <c:pt idx="62">
                  <c:v>19419</c:v>
                </c:pt>
                <c:pt idx="63">
                  <c:v>19450</c:v>
                </c:pt>
                <c:pt idx="64">
                  <c:v>19480</c:v>
                </c:pt>
                <c:pt idx="65">
                  <c:v>19511</c:v>
                </c:pt>
                <c:pt idx="66">
                  <c:v>19541</c:v>
                </c:pt>
                <c:pt idx="67">
                  <c:v>19572</c:v>
                </c:pt>
                <c:pt idx="68">
                  <c:v>19603</c:v>
                </c:pt>
                <c:pt idx="69">
                  <c:v>19633</c:v>
                </c:pt>
                <c:pt idx="70">
                  <c:v>19664</c:v>
                </c:pt>
                <c:pt idx="71">
                  <c:v>19694</c:v>
                </c:pt>
                <c:pt idx="72">
                  <c:v>19725</c:v>
                </c:pt>
                <c:pt idx="73">
                  <c:v>19756</c:v>
                </c:pt>
                <c:pt idx="74">
                  <c:v>19784</c:v>
                </c:pt>
                <c:pt idx="75">
                  <c:v>19815</c:v>
                </c:pt>
                <c:pt idx="76">
                  <c:v>19845</c:v>
                </c:pt>
                <c:pt idx="77">
                  <c:v>19876</c:v>
                </c:pt>
                <c:pt idx="78">
                  <c:v>19906</c:v>
                </c:pt>
                <c:pt idx="79">
                  <c:v>19937</c:v>
                </c:pt>
                <c:pt idx="80">
                  <c:v>19968</c:v>
                </c:pt>
                <c:pt idx="81">
                  <c:v>19998</c:v>
                </c:pt>
                <c:pt idx="82">
                  <c:v>20029</c:v>
                </c:pt>
                <c:pt idx="83">
                  <c:v>20059</c:v>
                </c:pt>
                <c:pt idx="84">
                  <c:v>20090</c:v>
                </c:pt>
                <c:pt idx="85">
                  <c:v>20121</c:v>
                </c:pt>
                <c:pt idx="86">
                  <c:v>20149</c:v>
                </c:pt>
                <c:pt idx="87">
                  <c:v>20180</c:v>
                </c:pt>
                <c:pt idx="88">
                  <c:v>20210</c:v>
                </c:pt>
                <c:pt idx="89">
                  <c:v>20241</c:v>
                </c:pt>
                <c:pt idx="90">
                  <c:v>20271</c:v>
                </c:pt>
                <c:pt idx="91">
                  <c:v>20302</c:v>
                </c:pt>
                <c:pt idx="92">
                  <c:v>20333</c:v>
                </c:pt>
                <c:pt idx="93">
                  <c:v>20363</c:v>
                </c:pt>
                <c:pt idx="94">
                  <c:v>20394</c:v>
                </c:pt>
                <c:pt idx="95">
                  <c:v>20424</c:v>
                </c:pt>
                <c:pt idx="96">
                  <c:v>20455</c:v>
                </c:pt>
                <c:pt idx="97">
                  <c:v>20486</c:v>
                </c:pt>
                <c:pt idx="98">
                  <c:v>20515</c:v>
                </c:pt>
                <c:pt idx="99">
                  <c:v>20546</c:v>
                </c:pt>
                <c:pt idx="100">
                  <c:v>20576</c:v>
                </c:pt>
                <c:pt idx="101">
                  <c:v>20607</c:v>
                </c:pt>
                <c:pt idx="102">
                  <c:v>20637</c:v>
                </c:pt>
                <c:pt idx="103">
                  <c:v>20668</c:v>
                </c:pt>
                <c:pt idx="104">
                  <c:v>20699</c:v>
                </c:pt>
                <c:pt idx="105">
                  <c:v>20729</c:v>
                </c:pt>
                <c:pt idx="106">
                  <c:v>20760</c:v>
                </c:pt>
                <c:pt idx="107">
                  <c:v>20790</c:v>
                </c:pt>
                <c:pt idx="108">
                  <c:v>20821</c:v>
                </c:pt>
                <c:pt idx="109">
                  <c:v>20852</c:v>
                </c:pt>
                <c:pt idx="110">
                  <c:v>20880</c:v>
                </c:pt>
                <c:pt idx="111">
                  <c:v>20911</c:v>
                </c:pt>
                <c:pt idx="112">
                  <c:v>20941</c:v>
                </c:pt>
                <c:pt idx="113">
                  <c:v>20972</c:v>
                </c:pt>
                <c:pt idx="114">
                  <c:v>21002</c:v>
                </c:pt>
                <c:pt idx="115">
                  <c:v>21033</c:v>
                </c:pt>
                <c:pt idx="116">
                  <c:v>21064</c:v>
                </c:pt>
                <c:pt idx="117">
                  <c:v>21094</c:v>
                </c:pt>
                <c:pt idx="118">
                  <c:v>21125</c:v>
                </c:pt>
                <c:pt idx="119">
                  <c:v>21155</c:v>
                </c:pt>
                <c:pt idx="120">
                  <c:v>21186</c:v>
                </c:pt>
                <c:pt idx="121">
                  <c:v>21217</c:v>
                </c:pt>
                <c:pt idx="122">
                  <c:v>21245</c:v>
                </c:pt>
                <c:pt idx="123">
                  <c:v>21276</c:v>
                </c:pt>
                <c:pt idx="124">
                  <c:v>21306</c:v>
                </c:pt>
                <c:pt idx="125">
                  <c:v>21337</c:v>
                </c:pt>
                <c:pt idx="126">
                  <c:v>21367</c:v>
                </c:pt>
                <c:pt idx="127">
                  <c:v>21398</c:v>
                </c:pt>
                <c:pt idx="128">
                  <c:v>21429</c:v>
                </c:pt>
                <c:pt idx="129">
                  <c:v>21459</c:v>
                </c:pt>
                <c:pt idx="130">
                  <c:v>21490</c:v>
                </c:pt>
                <c:pt idx="131">
                  <c:v>21520</c:v>
                </c:pt>
                <c:pt idx="132">
                  <c:v>21551</c:v>
                </c:pt>
                <c:pt idx="133">
                  <c:v>21582</c:v>
                </c:pt>
                <c:pt idx="134">
                  <c:v>21610</c:v>
                </c:pt>
                <c:pt idx="135">
                  <c:v>21641</c:v>
                </c:pt>
                <c:pt idx="136">
                  <c:v>21671</c:v>
                </c:pt>
                <c:pt idx="137">
                  <c:v>21702</c:v>
                </c:pt>
                <c:pt idx="138">
                  <c:v>21732</c:v>
                </c:pt>
                <c:pt idx="139">
                  <c:v>21763</c:v>
                </c:pt>
                <c:pt idx="140">
                  <c:v>21794</c:v>
                </c:pt>
                <c:pt idx="141">
                  <c:v>21824</c:v>
                </c:pt>
                <c:pt idx="142">
                  <c:v>21855</c:v>
                </c:pt>
                <c:pt idx="143">
                  <c:v>21885</c:v>
                </c:pt>
                <c:pt idx="144">
                  <c:v>21916</c:v>
                </c:pt>
                <c:pt idx="145">
                  <c:v>21947</c:v>
                </c:pt>
                <c:pt idx="146">
                  <c:v>21976</c:v>
                </c:pt>
                <c:pt idx="147">
                  <c:v>22007</c:v>
                </c:pt>
                <c:pt idx="148">
                  <c:v>22037</c:v>
                </c:pt>
                <c:pt idx="149">
                  <c:v>22068</c:v>
                </c:pt>
                <c:pt idx="150">
                  <c:v>22098</c:v>
                </c:pt>
                <c:pt idx="151">
                  <c:v>22129</c:v>
                </c:pt>
                <c:pt idx="152">
                  <c:v>22160</c:v>
                </c:pt>
                <c:pt idx="153">
                  <c:v>22190</c:v>
                </c:pt>
                <c:pt idx="154">
                  <c:v>22221</c:v>
                </c:pt>
                <c:pt idx="155">
                  <c:v>22251</c:v>
                </c:pt>
                <c:pt idx="156">
                  <c:v>22282</c:v>
                </c:pt>
                <c:pt idx="157">
                  <c:v>22313</c:v>
                </c:pt>
                <c:pt idx="158">
                  <c:v>22341</c:v>
                </c:pt>
                <c:pt idx="159">
                  <c:v>22372</c:v>
                </c:pt>
                <c:pt idx="160">
                  <c:v>22402</c:v>
                </c:pt>
                <c:pt idx="161">
                  <c:v>22433</c:v>
                </c:pt>
                <c:pt idx="162">
                  <c:v>22463</c:v>
                </c:pt>
                <c:pt idx="163">
                  <c:v>22494</c:v>
                </c:pt>
                <c:pt idx="164">
                  <c:v>22525</c:v>
                </c:pt>
                <c:pt idx="165">
                  <c:v>22555</c:v>
                </c:pt>
                <c:pt idx="166">
                  <c:v>22586</c:v>
                </c:pt>
                <c:pt idx="167">
                  <c:v>22616</c:v>
                </c:pt>
                <c:pt idx="168">
                  <c:v>22647</c:v>
                </c:pt>
                <c:pt idx="169">
                  <c:v>22678</c:v>
                </c:pt>
                <c:pt idx="170">
                  <c:v>22706</c:v>
                </c:pt>
                <c:pt idx="171">
                  <c:v>22737</c:v>
                </c:pt>
                <c:pt idx="172">
                  <c:v>22767</c:v>
                </c:pt>
                <c:pt idx="173">
                  <c:v>22798</c:v>
                </c:pt>
                <c:pt idx="174">
                  <c:v>22828</c:v>
                </c:pt>
                <c:pt idx="175">
                  <c:v>22859</c:v>
                </c:pt>
                <c:pt idx="176">
                  <c:v>22890</c:v>
                </c:pt>
                <c:pt idx="177">
                  <c:v>22920</c:v>
                </c:pt>
                <c:pt idx="178">
                  <c:v>22951</c:v>
                </c:pt>
                <c:pt idx="179">
                  <c:v>22981</c:v>
                </c:pt>
                <c:pt idx="180">
                  <c:v>23012</c:v>
                </c:pt>
                <c:pt idx="181">
                  <c:v>23043</c:v>
                </c:pt>
                <c:pt idx="182">
                  <c:v>23071</c:v>
                </c:pt>
                <c:pt idx="183">
                  <c:v>23102</c:v>
                </c:pt>
                <c:pt idx="184">
                  <c:v>23132</c:v>
                </c:pt>
                <c:pt idx="185">
                  <c:v>23163</c:v>
                </c:pt>
                <c:pt idx="186">
                  <c:v>23193</c:v>
                </c:pt>
                <c:pt idx="187">
                  <c:v>23224</c:v>
                </c:pt>
                <c:pt idx="188">
                  <c:v>23255</c:v>
                </c:pt>
                <c:pt idx="189">
                  <c:v>23285</c:v>
                </c:pt>
                <c:pt idx="190">
                  <c:v>23316</c:v>
                </c:pt>
                <c:pt idx="191">
                  <c:v>23346</c:v>
                </c:pt>
                <c:pt idx="192">
                  <c:v>23377</c:v>
                </c:pt>
                <c:pt idx="193">
                  <c:v>23408</c:v>
                </c:pt>
                <c:pt idx="194">
                  <c:v>23437</c:v>
                </c:pt>
                <c:pt idx="195">
                  <c:v>23468</c:v>
                </c:pt>
                <c:pt idx="196">
                  <c:v>23498</c:v>
                </c:pt>
                <c:pt idx="197">
                  <c:v>23529</c:v>
                </c:pt>
                <c:pt idx="198">
                  <c:v>23559</c:v>
                </c:pt>
                <c:pt idx="199">
                  <c:v>23590</c:v>
                </c:pt>
                <c:pt idx="200">
                  <c:v>23621</c:v>
                </c:pt>
                <c:pt idx="201">
                  <c:v>23651</c:v>
                </c:pt>
                <c:pt idx="202">
                  <c:v>23682</c:v>
                </c:pt>
                <c:pt idx="203">
                  <c:v>23712</c:v>
                </c:pt>
                <c:pt idx="204">
                  <c:v>23743</c:v>
                </c:pt>
                <c:pt idx="205">
                  <c:v>23774</c:v>
                </c:pt>
                <c:pt idx="206">
                  <c:v>23802</c:v>
                </c:pt>
                <c:pt idx="207">
                  <c:v>23833</c:v>
                </c:pt>
                <c:pt idx="208">
                  <c:v>23863</c:v>
                </c:pt>
                <c:pt idx="209">
                  <c:v>23894</c:v>
                </c:pt>
                <c:pt idx="210">
                  <c:v>23924</c:v>
                </c:pt>
                <c:pt idx="211">
                  <c:v>23955</c:v>
                </c:pt>
                <c:pt idx="212">
                  <c:v>23986</c:v>
                </c:pt>
                <c:pt idx="213">
                  <c:v>24016</c:v>
                </c:pt>
                <c:pt idx="214">
                  <c:v>24047</c:v>
                </c:pt>
                <c:pt idx="215">
                  <c:v>24077</c:v>
                </c:pt>
                <c:pt idx="216">
                  <c:v>24108</c:v>
                </c:pt>
                <c:pt idx="217">
                  <c:v>24139</c:v>
                </c:pt>
                <c:pt idx="218">
                  <c:v>24167</c:v>
                </c:pt>
                <c:pt idx="219">
                  <c:v>24198</c:v>
                </c:pt>
                <c:pt idx="220">
                  <c:v>24228</c:v>
                </c:pt>
                <c:pt idx="221">
                  <c:v>24259</c:v>
                </c:pt>
                <c:pt idx="222">
                  <c:v>24289</c:v>
                </c:pt>
                <c:pt idx="223">
                  <c:v>24320</c:v>
                </c:pt>
                <c:pt idx="224">
                  <c:v>24351</c:v>
                </c:pt>
                <c:pt idx="225">
                  <c:v>24381</c:v>
                </c:pt>
                <c:pt idx="226">
                  <c:v>24412</c:v>
                </c:pt>
                <c:pt idx="227">
                  <c:v>24442</c:v>
                </c:pt>
                <c:pt idx="228">
                  <c:v>24473</c:v>
                </c:pt>
                <c:pt idx="229">
                  <c:v>24504</c:v>
                </c:pt>
                <c:pt idx="230">
                  <c:v>24532</c:v>
                </c:pt>
                <c:pt idx="231">
                  <c:v>24563</c:v>
                </c:pt>
                <c:pt idx="232">
                  <c:v>24593</c:v>
                </c:pt>
                <c:pt idx="233">
                  <c:v>24624</c:v>
                </c:pt>
                <c:pt idx="234">
                  <c:v>24654</c:v>
                </c:pt>
                <c:pt idx="235">
                  <c:v>24685</c:v>
                </c:pt>
                <c:pt idx="236">
                  <c:v>24716</c:v>
                </c:pt>
                <c:pt idx="237">
                  <c:v>24746</c:v>
                </c:pt>
                <c:pt idx="238">
                  <c:v>24777</c:v>
                </c:pt>
                <c:pt idx="239">
                  <c:v>24807</c:v>
                </c:pt>
                <c:pt idx="240">
                  <c:v>24838</c:v>
                </c:pt>
                <c:pt idx="241">
                  <c:v>24869</c:v>
                </c:pt>
                <c:pt idx="242">
                  <c:v>24898</c:v>
                </c:pt>
                <c:pt idx="243">
                  <c:v>24929</c:v>
                </c:pt>
                <c:pt idx="244">
                  <c:v>24959</c:v>
                </c:pt>
                <c:pt idx="245">
                  <c:v>24990</c:v>
                </c:pt>
                <c:pt idx="246">
                  <c:v>25020</c:v>
                </c:pt>
                <c:pt idx="247">
                  <c:v>25051</c:v>
                </c:pt>
                <c:pt idx="248">
                  <c:v>25082</c:v>
                </c:pt>
                <c:pt idx="249">
                  <c:v>25112</c:v>
                </c:pt>
                <c:pt idx="250">
                  <c:v>25143</c:v>
                </c:pt>
                <c:pt idx="251">
                  <c:v>25173</c:v>
                </c:pt>
                <c:pt idx="252">
                  <c:v>25204</c:v>
                </c:pt>
                <c:pt idx="253">
                  <c:v>25235</c:v>
                </c:pt>
                <c:pt idx="254">
                  <c:v>25263</c:v>
                </c:pt>
                <c:pt idx="255">
                  <c:v>25294</c:v>
                </c:pt>
                <c:pt idx="256">
                  <c:v>25324</c:v>
                </c:pt>
                <c:pt idx="257">
                  <c:v>25355</c:v>
                </c:pt>
                <c:pt idx="258">
                  <c:v>25385</c:v>
                </c:pt>
                <c:pt idx="259">
                  <c:v>25416</c:v>
                </c:pt>
                <c:pt idx="260">
                  <c:v>25447</c:v>
                </c:pt>
                <c:pt idx="261">
                  <c:v>25477</c:v>
                </c:pt>
                <c:pt idx="262">
                  <c:v>25508</c:v>
                </c:pt>
                <c:pt idx="263">
                  <c:v>25538</c:v>
                </c:pt>
                <c:pt idx="264">
                  <c:v>25569</c:v>
                </c:pt>
                <c:pt idx="265">
                  <c:v>25600</c:v>
                </c:pt>
                <c:pt idx="266">
                  <c:v>25628</c:v>
                </c:pt>
                <c:pt idx="267">
                  <c:v>25659</c:v>
                </c:pt>
                <c:pt idx="268">
                  <c:v>25689</c:v>
                </c:pt>
                <c:pt idx="269">
                  <c:v>25720</c:v>
                </c:pt>
                <c:pt idx="270">
                  <c:v>25750</c:v>
                </c:pt>
                <c:pt idx="271">
                  <c:v>25781</c:v>
                </c:pt>
                <c:pt idx="272">
                  <c:v>25812</c:v>
                </c:pt>
                <c:pt idx="273">
                  <c:v>25842</c:v>
                </c:pt>
                <c:pt idx="274">
                  <c:v>25873</c:v>
                </c:pt>
                <c:pt idx="275">
                  <c:v>25903</c:v>
                </c:pt>
                <c:pt idx="276">
                  <c:v>25934</c:v>
                </c:pt>
                <c:pt idx="277">
                  <c:v>25965</c:v>
                </c:pt>
                <c:pt idx="278">
                  <c:v>25993</c:v>
                </c:pt>
                <c:pt idx="279">
                  <c:v>26024</c:v>
                </c:pt>
                <c:pt idx="280">
                  <c:v>26054</c:v>
                </c:pt>
                <c:pt idx="281">
                  <c:v>26085</c:v>
                </c:pt>
                <c:pt idx="282">
                  <c:v>26115</c:v>
                </c:pt>
                <c:pt idx="283">
                  <c:v>26146</c:v>
                </c:pt>
                <c:pt idx="284">
                  <c:v>26177</c:v>
                </c:pt>
                <c:pt idx="285">
                  <c:v>26207</c:v>
                </c:pt>
                <c:pt idx="286">
                  <c:v>26238</c:v>
                </c:pt>
                <c:pt idx="287">
                  <c:v>26268</c:v>
                </c:pt>
                <c:pt idx="288">
                  <c:v>26299</c:v>
                </c:pt>
                <c:pt idx="289">
                  <c:v>26330</c:v>
                </c:pt>
                <c:pt idx="290">
                  <c:v>26359</c:v>
                </c:pt>
                <c:pt idx="291">
                  <c:v>26390</c:v>
                </c:pt>
                <c:pt idx="292">
                  <c:v>26420</c:v>
                </c:pt>
                <c:pt idx="293">
                  <c:v>26451</c:v>
                </c:pt>
                <c:pt idx="294">
                  <c:v>26481</c:v>
                </c:pt>
                <c:pt idx="295">
                  <c:v>26512</c:v>
                </c:pt>
                <c:pt idx="296">
                  <c:v>26543</c:v>
                </c:pt>
                <c:pt idx="297">
                  <c:v>26573</c:v>
                </c:pt>
                <c:pt idx="298">
                  <c:v>26604</c:v>
                </c:pt>
                <c:pt idx="299">
                  <c:v>26634</c:v>
                </c:pt>
                <c:pt idx="300">
                  <c:v>26665</c:v>
                </c:pt>
                <c:pt idx="301">
                  <c:v>26696</c:v>
                </c:pt>
                <c:pt idx="302">
                  <c:v>26724</c:v>
                </c:pt>
                <c:pt idx="303">
                  <c:v>26755</c:v>
                </c:pt>
                <c:pt idx="304">
                  <c:v>26785</c:v>
                </c:pt>
                <c:pt idx="305">
                  <c:v>26816</c:v>
                </c:pt>
                <c:pt idx="306">
                  <c:v>26846</c:v>
                </c:pt>
                <c:pt idx="307">
                  <c:v>26877</c:v>
                </c:pt>
                <c:pt idx="308">
                  <c:v>26908</c:v>
                </c:pt>
                <c:pt idx="309">
                  <c:v>26938</c:v>
                </c:pt>
                <c:pt idx="310">
                  <c:v>26969</c:v>
                </c:pt>
                <c:pt idx="311">
                  <c:v>26999</c:v>
                </c:pt>
                <c:pt idx="312">
                  <c:v>27030</c:v>
                </c:pt>
                <c:pt idx="313">
                  <c:v>27061</c:v>
                </c:pt>
                <c:pt idx="314">
                  <c:v>27089</c:v>
                </c:pt>
                <c:pt idx="315">
                  <c:v>27120</c:v>
                </c:pt>
                <c:pt idx="316">
                  <c:v>27150</c:v>
                </c:pt>
                <c:pt idx="317">
                  <c:v>27181</c:v>
                </c:pt>
                <c:pt idx="318">
                  <c:v>27211</c:v>
                </c:pt>
                <c:pt idx="319">
                  <c:v>27242</c:v>
                </c:pt>
                <c:pt idx="320">
                  <c:v>27273</c:v>
                </c:pt>
                <c:pt idx="321">
                  <c:v>27303</c:v>
                </c:pt>
                <c:pt idx="322">
                  <c:v>27334</c:v>
                </c:pt>
                <c:pt idx="323">
                  <c:v>27364</c:v>
                </c:pt>
                <c:pt idx="324">
                  <c:v>27395</c:v>
                </c:pt>
                <c:pt idx="325">
                  <c:v>27426</c:v>
                </c:pt>
                <c:pt idx="326">
                  <c:v>27454</c:v>
                </c:pt>
                <c:pt idx="327">
                  <c:v>27485</c:v>
                </c:pt>
                <c:pt idx="328">
                  <c:v>27515</c:v>
                </c:pt>
                <c:pt idx="329">
                  <c:v>27546</c:v>
                </c:pt>
                <c:pt idx="330">
                  <c:v>27576</c:v>
                </c:pt>
                <c:pt idx="331">
                  <c:v>27607</c:v>
                </c:pt>
                <c:pt idx="332">
                  <c:v>27638</c:v>
                </c:pt>
                <c:pt idx="333">
                  <c:v>27668</c:v>
                </c:pt>
                <c:pt idx="334">
                  <c:v>27699</c:v>
                </c:pt>
                <c:pt idx="335">
                  <c:v>27729</c:v>
                </c:pt>
                <c:pt idx="336">
                  <c:v>27760</c:v>
                </c:pt>
                <c:pt idx="337">
                  <c:v>27791</c:v>
                </c:pt>
                <c:pt idx="338">
                  <c:v>27820</c:v>
                </c:pt>
                <c:pt idx="339">
                  <c:v>27851</c:v>
                </c:pt>
                <c:pt idx="340">
                  <c:v>27881</c:v>
                </c:pt>
                <c:pt idx="341">
                  <c:v>27912</c:v>
                </c:pt>
                <c:pt idx="342">
                  <c:v>27942</c:v>
                </c:pt>
                <c:pt idx="343">
                  <c:v>27973</c:v>
                </c:pt>
                <c:pt idx="344">
                  <c:v>28004</c:v>
                </c:pt>
                <c:pt idx="345">
                  <c:v>28034</c:v>
                </c:pt>
                <c:pt idx="346">
                  <c:v>28065</c:v>
                </c:pt>
                <c:pt idx="347">
                  <c:v>28095</c:v>
                </c:pt>
                <c:pt idx="348">
                  <c:v>28126</c:v>
                </c:pt>
                <c:pt idx="349">
                  <c:v>28157</c:v>
                </c:pt>
                <c:pt idx="350">
                  <c:v>28185</c:v>
                </c:pt>
                <c:pt idx="351">
                  <c:v>28216</c:v>
                </c:pt>
                <c:pt idx="352">
                  <c:v>28246</c:v>
                </c:pt>
                <c:pt idx="353">
                  <c:v>28277</c:v>
                </c:pt>
                <c:pt idx="354">
                  <c:v>28307</c:v>
                </c:pt>
                <c:pt idx="355">
                  <c:v>28338</c:v>
                </c:pt>
                <c:pt idx="356">
                  <c:v>28369</c:v>
                </c:pt>
                <c:pt idx="357">
                  <c:v>28399</c:v>
                </c:pt>
                <c:pt idx="358">
                  <c:v>28430</c:v>
                </c:pt>
                <c:pt idx="359">
                  <c:v>28460</c:v>
                </c:pt>
                <c:pt idx="360">
                  <c:v>28491</c:v>
                </c:pt>
                <c:pt idx="361">
                  <c:v>28522</c:v>
                </c:pt>
                <c:pt idx="362">
                  <c:v>28550</c:v>
                </c:pt>
                <c:pt idx="363">
                  <c:v>28581</c:v>
                </c:pt>
                <c:pt idx="364">
                  <c:v>28611</c:v>
                </c:pt>
                <c:pt idx="365">
                  <c:v>28642</c:v>
                </c:pt>
                <c:pt idx="366">
                  <c:v>28672</c:v>
                </c:pt>
                <c:pt idx="367">
                  <c:v>28703</c:v>
                </c:pt>
                <c:pt idx="368">
                  <c:v>28734</c:v>
                </c:pt>
                <c:pt idx="369">
                  <c:v>28764</c:v>
                </c:pt>
                <c:pt idx="370">
                  <c:v>28795</c:v>
                </c:pt>
                <c:pt idx="371">
                  <c:v>28825</c:v>
                </c:pt>
                <c:pt idx="372">
                  <c:v>28856</c:v>
                </c:pt>
                <c:pt idx="373">
                  <c:v>28887</c:v>
                </c:pt>
                <c:pt idx="374">
                  <c:v>28915</c:v>
                </c:pt>
                <c:pt idx="375">
                  <c:v>28946</c:v>
                </c:pt>
                <c:pt idx="376">
                  <c:v>28976</c:v>
                </c:pt>
                <c:pt idx="377">
                  <c:v>29007</c:v>
                </c:pt>
                <c:pt idx="378">
                  <c:v>29037</c:v>
                </c:pt>
                <c:pt idx="379">
                  <c:v>29068</c:v>
                </c:pt>
                <c:pt idx="380">
                  <c:v>29099</c:v>
                </c:pt>
                <c:pt idx="381">
                  <c:v>29129</c:v>
                </c:pt>
                <c:pt idx="382">
                  <c:v>29160</c:v>
                </c:pt>
                <c:pt idx="383">
                  <c:v>29190</c:v>
                </c:pt>
                <c:pt idx="384">
                  <c:v>29221</c:v>
                </c:pt>
                <c:pt idx="385">
                  <c:v>29252</c:v>
                </c:pt>
                <c:pt idx="386">
                  <c:v>29281</c:v>
                </c:pt>
                <c:pt idx="387">
                  <c:v>29312</c:v>
                </c:pt>
                <c:pt idx="388">
                  <c:v>29342</c:v>
                </c:pt>
                <c:pt idx="389">
                  <c:v>29373</c:v>
                </c:pt>
                <c:pt idx="390">
                  <c:v>29403</c:v>
                </c:pt>
                <c:pt idx="391">
                  <c:v>29434</c:v>
                </c:pt>
                <c:pt idx="392">
                  <c:v>29465</c:v>
                </c:pt>
                <c:pt idx="393">
                  <c:v>29495</c:v>
                </c:pt>
                <c:pt idx="394">
                  <c:v>29526</c:v>
                </c:pt>
                <c:pt idx="395">
                  <c:v>29556</c:v>
                </c:pt>
                <c:pt idx="396">
                  <c:v>29587</c:v>
                </c:pt>
                <c:pt idx="397">
                  <c:v>29618</c:v>
                </c:pt>
                <c:pt idx="398">
                  <c:v>29646</c:v>
                </c:pt>
                <c:pt idx="399">
                  <c:v>29677</c:v>
                </c:pt>
                <c:pt idx="400">
                  <c:v>29707</c:v>
                </c:pt>
                <c:pt idx="401">
                  <c:v>29738</c:v>
                </c:pt>
                <c:pt idx="402">
                  <c:v>29768</c:v>
                </c:pt>
                <c:pt idx="403">
                  <c:v>29799</c:v>
                </c:pt>
                <c:pt idx="404">
                  <c:v>29830</c:v>
                </c:pt>
                <c:pt idx="405">
                  <c:v>29860</c:v>
                </c:pt>
                <c:pt idx="406">
                  <c:v>29891</c:v>
                </c:pt>
                <c:pt idx="407">
                  <c:v>29921</c:v>
                </c:pt>
                <c:pt idx="408">
                  <c:v>29952</c:v>
                </c:pt>
                <c:pt idx="409">
                  <c:v>29983</c:v>
                </c:pt>
                <c:pt idx="410">
                  <c:v>30011</c:v>
                </c:pt>
                <c:pt idx="411">
                  <c:v>30042</c:v>
                </c:pt>
                <c:pt idx="412">
                  <c:v>30072</c:v>
                </c:pt>
                <c:pt idx="413">
                  <c:v>30103</c:v>
                </c:pt>
                <c:pt idx="414">
                  <c:v>30133</c:v>
                </c:pt>
                <c:pt idx="415">
                  <c:v>30164</c:v>
                </c:pt>
                <c:pt idx="416">
                  <c:v>30195</c:v>
                </c:pt>
                <c:pt idx="417">
                  <c:v>30225</c:v>
                </c:pt>
                <c:pt idx="418">
                  <c:v>30256</c:v>
                </c:pt>
                <c:pt idx="419">
                  <c:v>30286</c:v>
                </c:pt>
                <c:pt idx="420">
                  <c:v>30317</c:v>
                </c:pt>
                <c:pt idx="421">
                  <c:v>30348</c:v>
                </c:pt>
                <c:pt idx="422">
                  <c:v>30376</c:v>
                </c:pt>
                <c:pt idx="423">
                  <c:v>30407</c:v>
                </c:pt>
                <c:pt idx="424">
                  <c:v>30437</c:v>
                </c:pt>
                <c:pt idx="425">
                  <c:v>30468</c:v>
                </c:pt>
                <c:pt idx="426">
                  <c:v>30498</c:v>
                </c:pt>
                <c:pt idx="427">
                  <c:v>30529</c:v>
                </c:pt>
                <c:pt idx="428">
                  <c:v>30560</c:v>
                </c:pt>
                <c:pt idx="429">
                  <c:v>30590</c:v>
                </c:pt>
                <c:pt idx="430">
                  <c:v>30621</c:v>
                </c:pt>
                <c:pt idx="431">
                  <c:v>30651</c:v>
                </c:pt>
                <c:pt idx="432">
                  <c:v>30682</c:v>
                </c:pt>
                <c:pt idx="433">
                  <c:v>30713</c:v>
                </c:pt>
                <c:pt idx="434">
                  <c:v>30742</c:v>
                </c:pt>
                <c:pt idx="435">
                  <c:v>30773</c:v>
                </c:pt>
                <c:pt idx="436">
                  <c:v>30803</c:v>
                </c:pt>
                <c:pt idx="437">
                  <c:v>30834</c:v>
                </c:pt>
                <c:pt idx="438">
                  <c:v>30864</c:v>
                </c:pt>
                <c:pt idx="439">
                  <c:v>30895</c:v>
                </c:pt>
                <c:pt idx="440">
                  <c:v>30926</c:v>
                </c:pt>
                <c:pt idx="441">
                  <c:v>30956</c:v>
                </c:pt>
                <c:pt idx="442">
                  <c:v>30987</c:v>
                </c:pt>
                <c:pt idx="443">
                  <c:v>31017</c:v>
                </c:pt>
                <c:pt idx="444">
                  <c:v>31048</c:v>
                </c:pt>
                <c:pt idx="445">
                  <c:v>31079</c:v>
                </c:pt>
                <c:pt idx="446">
                  <c:v>31107</c:v>
                </c:pt>
                <c:pt idx="447">
                  <c:v>31138</c:v>
                </c:pt>
                <c:pt idx="448">
                  <c:v>31168</c:v>
                </c:pt>
                <c:pt idx="449">
                  <c:v>31199</c:v>
                </c:pt>
                <c:pt idx="450">
                  <c:v>31229</c:v>
                </c:pt>
                <c:pt idx="451">
                  <c:v>31260</c:v>
                </c:pt>
                <c:pt idx="452">
                  <c:v>31291</c:v>
                </c:pt>
                <c:pt idx="453">
                  <c:v>31321</c:v>
                </c:pt>
                <c:pt idx="454">
                  <c:v>31352</c:v>
                </c:pt>
                <c:pt idx="455">
                  <c:v>31382</c:v>
                </c:pt>
                <c:pt idx="456">
                  <c:v>31413</c:v>
                </c:pt>
                <c:pt idx="457">
                  <c:v>31444</c:v>
                </c:pt>
                <c:pt idx="458">
                  <c:v>31472</c:v>
                </c:pt>
                <c:pt idx="459">
                  <c:v>31503</c:v>
                </c:pt>
                <c:pt idx="460">
                  <c:v>31533</c:v>
                </c:pt>
                <c:pt idx="461">
                  <c:v>31564</c:v>
                </c:pt>
                <c:pt idx="462">
                  <c:v>31594</c:v>
                </c:pt>
                <c:pt idx="463">
                  <c:v>31625</c:v>
                </c:pt>
                <c:pt idx="464">
                  <c:v>31656</c:v>
                </c:pt>
                <c:pt idx="465">
                  <c:v>31686</c:v>
                </c:pt>
                <c:pt idx="466">
                  <c:v>31717</c:v>
                </c:pt>
                <c:pt idx="467">
                  <c:v>31747</c:v>
                </c:pt>
                <c:pt idx="468">
                  <c:v>31778</c:v>
                </c:pt>
                <c:pt idx="469">
                  <c:v>31809</c:v>
                </c:pt>
                <c:pt idx="470">
                  <c:v>31837</c:v>
                </c:pt>
                <c:pt idx="471">
                  <c:v>31868</c:v>
                </c:pt>
                <c:pt idx="472">
                  <c:v>31898</c:v>
                </c:pt>
                <c:pt idx="473">
                  <c:v>31929</c:v>
                </c:pt>
                <c:pt idx="474">
                  <c:v>31959</c:v>
                </c:pt>
                <c:pt idx="475">
                  <c:v>31990</c:v>
                </c:pt>
                <c:pt idx="476">
                  <c:v>32021</c:v>
                </c:pt>
                <c:pt idx="477">
                  <c:v>32051</c:v>
                </c:pt>
                <c:pt idx="478">
                  <c:v>32082</c:v>
                </c:pt>
                <c:pt idx="479">
                  <c:v>32112</c:v>
                </c:pt>
                <c:pt idx="480">
                  <c:v>32143</c:v>
                </c:pt>
                <c:pt idx="481">
                  <c:v>32174</c:v>
                </c:pt>
                <c:pt idx="482">
                  <c:v>32203</c:v>
                </c:pt>
                <c:pt idx="483">
                  <c:v>32234</c:v>
                </c:pt>
                <c:pt idx="484">
                  <c:v>32264</c:v>
                </c:pt>
                <c:pt idx="485">
                  <c:v>32295</c:v>
                </c:pt>
                <c:pt idx="486">
                  <c:v>32325</c:v>
                </c:pt>
                <c:pt idx="487">
                  <c:v>32356</c:v>
                </c:pt>
                <c:pt idx="488">
                  <c:v>32387</c:v>
                </c:pt>
                <c:pt idx="489">
                  <c:v>32417</c:v>
                </c:pt>
                <c:pt idx="490">
                  <c:v>32448</c:v>
                </c:pt>
                <c:pt idx="491">
                  <c:v>32478</c:v>
                </c:pt>
                <c:pt idx="492">
                  <c:v>32509</c:v>
                </c:pt>
                <c:pt idx="493">
                  <c:v>32540</c:v>
                </c:pt>
                <c:pt idx="494">
                  <c:v>32568</c:v>
                </c:pt>
                <c:pt idx="495">
                  <c:v>32599</c:v>
                </c:pt>
                <c:pt idx="496">
                  <c:v>32629</c:v>
                </c:pt>
                <c:pt idx="497">
                  <c:v>32660</c:v>
                </c:pt>
                <c:pt idx="498">
                  <c:v>32690</c:v>
                </c:pt>
                <c:pt idx="499">
                  <c:v>32721</c:v>
                </c:pt>
                <c:pt idx="500">
                  <c:v>32752</c:v>
                </c:pt>
                <c:pt idx="501">
                  <c:v>32782</c:v>
                </c:pt>
                <c:pt idx="502">
                  <c:v>32813</c:v>
                </c:pt>
                <c:pt idx="503">
                  <c:v>32843</c:v>
                </c:pt>
                <c:pt idx="504">
                  <c:v>32874</c:v>
                </c:pt>
                <c:pt idx="505">
                  <c:v>32905</c:v>
                </c:pt>
                <c:pt idx="506">
                  <c:v>32933</c:v>
                </c:pt>
                <c:pt idx="507">
                  <c:v>32964</c:v>
                </c:pt>
                <c:pt idx="508">
                  <c:v>32994</c:v>
                </c:pt>
                <c:pt idx="509">
                  <c:v>33025</c:v>
                </c:pt>
                <c:pt idx="510">
                  <c:v>33055</c:v>
                </c:pt>
                <c:pt idx="511">
                  <c:v>33086</c:v>
                </c:pt>
                <c:pt idx="512">
                  <c:v>33117</c:v>
                </c:pt>
                <c:pt idx="513">
                  <c:v>33147</c:v>
                </c:pt>
                <c:pt idx="514">
                  <c:v>33178</c:v>
                </c:pt>
                <c:pt idx="515">
                  <c:v>33208</c:v>
                </c:pt>
                <c:pt idx="516">
                  <c:v>33239</c:v>
                </c:pt>
                <c:pt idx="517">
                  <c:v>33270</c:v>
                </c:pt>
                <c:pt idx="518">
                  <c:v>33298</c:v>
                </c:pt>
                <c:pt idx="519">
                  <c:v>33329</c:v>
                </c:pt>
                <c:pt idx="520">
                  <c:v>33359</c:v>
                </c:pt>
                <c:pt idx="521">
                  <c:v>33390</c:v>
                </c:pt>
                <c:pt idx="522">
                  <c:v>33420</c:v>
                </c:pt>
                <c:pt idx="523">
                  <c:v>33451</c:v>
                </c:pt>
                <c:pt idx="524">
                  <c:v>33482</c:v>
                </c:pt>
                <c:pt idx="525">
                  <c:v>33512</c:v>
                </c:pt>
                <c:pt idx="526">
                  <c:v>33543</c:v>
                </c:pt>
                <c:pt idx="527">
                  <c:v>33573</c:v>
                </c:pt>
                <c:pt idx="528">
                  <c:v>33604</c:v>
                </c:pt>
                <c:pt idx="529">
                  <c:v>33635</c:v>
                </c:pt>
                <c:pt idx="530">
                  <c:v>33664</c:v>
                </c:pt>
                <c:pt idx="531">
                  <c:v>33695</c:v>
                </c:pt>
                <c:pt idx="532">
                  <c:v>33725</c:v>
                </c:pt>
                <c:pt idx="533">
                  <c:v>33756</c:v>
                </c:pt>
                <c:pt idx="534">
                  <c:v>33786</c:v>
                </c:pt>
                <c:pt idx="535">
                  <c:v>33817</c:v>
                </c:pt>
                <c:pt idx="536">
                  <c:v>33848</c:v>
                </c:pt>
                <c:pt idx="537">
                  <c:v>33878</c:v>
                </c:pt>
                <c:pt idx="538">
                  <c:v>33909</c:v>
                </c:pt>
                <c:pt idx="539">
                  <c:v>33939</c:v>
                </c:pt>
                <c:pt idx="540">
                  <c:v>33970</c:v>
                </c:pt>
                <c:pt idx="541">
                  <c:v>34001</c:v>
                </c:pt>
                <c:pt idx="542">
                  <c:v>34029</c:v>
                </c:pt>
                <c:pt idx="543">
                  <c:v>34060</c:v>
                </c:pt>
                <c:pt idx="544">
                  <c:v>34090</c:v>
                </c:pt>
                <c:pt idx="545">
                  <c:v>34121</c:v>
                </c:pt>
                <c:pt idx="546">
                  <c:v>34151</c:v>
                </c:pt>
                <c:pt idx="547">
                  <c:v>34182</c:v>
                </c:pt>
                <c:pt idx="548">
                  <c:v>34213</c:v>
                </c:pt>
                <c:pt idx="549">
                  <c:v>34243</c:v>
                </c:pt>
                <c:pt idx="550">
                  <c:v>34274</c:v>
                </c:pt>
                <c:pt idx="551">
                  <c:v>34304</c:v>
                </c:pt>
                <c:pt idx="552">
                  <c:v>34335</c:v>
                </c:pt>
                <c:pt idx="553">
                  <c:v>34366</c:v>
                </c:pt>
                <c:pt idx="554">
                  <c:v>34394</c:v>
                </c:pt>
                <c:pt idx="555">
                  <c:v>34425</c:v>
                </c:pt>
                <c:pt idx="556">
                  <c:v>34455</c:v>
                </c:pt>
                <c:pt idx="557">
                  <c:v>34486</c:v>
                </c:pt>
                <c:pt idx="558">
                  <c:v>34516</c:v>
                </c:pt>
                <c:pt idx="559">
                  <c:v>34547</c:v>
                </c:pt>
                <c:pt idx="560">
                  <c:v>34578</c:v>
                </c:pt>
                <c:pt idx="561">
                  <c:v>34608</c:v>
                </c:pt>
                <c:pt idx="562">
                  <c:v>34639</c:v>
                </c:pt>
                <c:pt idx="563">
                  <c:v>34669</c:v>
                </c:pt>
                <c:pt idx="564">
                  <c:v>34700</c:v>
                </c:pt>
                <c:pt idx="565">
                  <c:v>34731</c:v>
                </c:pt>
                <c:pt idx="566">
                  <c:v>34759</c:v>
                </c:pt>
                <c:pt idx="567">
                  <c:v>34790</c:v>
                </c:pt>
                <c:pt idx="568">
                  <c:v>34820</c:v>
                </c:pt>
                <c:pt idx="569">
                  <c:v>34851</c:v>
                </c:pt>
                <c:pt idx="570">
                  <c:v>34881</c:v>
                </c:pt>
                <c:pt idx="571">
                  <c:v>34912</c:v>
                </c:pt>
                <c:pt idx="572">
                  <c:v>34943</c:v>
                </c:pt>
                <c:pt idx="573">
                  <c:v>34973</c:v>
                </c:pt>
                <c:pt idx="574">
                  <c:v>35004</c:v>
                </c:pt>
                <c:pt idx="575">
                  <c:v>35034</c:v>
                </c:pt>
                <c:pt idx="576">
                  <c:v>35065</c:v>
                </c:pt>
                <c:pt idx="577">
                  <c:v>35096</c:v>
                </c:pt>
                <c:pt idx="578">
                  <c:v>35125</c:v>
                </c:pt>
                <c:pt idx="579">
                  <c:v>35156</c:v>
                </c:pt>
                <c:pt idx="580">
                  <c:v>35186</c:v>
                </c:pt>
                <c:pt idx="581">
                  <c:v>35217</c:v>
                </c:pt>
                <c:pt idx="582">
                  <c:v>35247</c:v>
                </c:pt>
                <c:pt idx="583">
                  <c:v>35278</c:v>
                </c:pt>
                <c:pt idx="584">
                  <c:v>35309</c:v>
                </c:pt>
                <c:pt idx="585">
                  <c:v>35339</c:v>
                </c:pt>
                <c:pt idx="586">
                  <c:v>35370</c:v>
                </c:pt>
                <c:pt idx="587">
                  <c:v>35400</c:v>
                </c:pt>
                <c:pt idx="588">
                  <c:v>35431</c:v>
                </c:pt>
                <c:pt idx="589">
                  <c:v>35462</c:v>
                </c:pt>
                <c:pt idx="590">
                  <c:v>35490</c:v>
                </c:pt>
                <c:pt idx="591">
                  <c:v>35521</c:v>
                </c:pt>
                <c:pt idx="592">
                  <c:v>35551</c:v>
                </c:pt>
                <c:pt idx="593">
                  <c:v>35582</c:v>
                </c:pt>
                <c:pt idx="594">
                  <c:v>35612</c:v>
                </c:pt>
                <c:pt idx="595">
                  <c:v>35643</c:v>
                </c:pt>
                <c:pt idx="596">
                  <c:v>35674</c:v>
                </c:pt>
                <c:pt idx="597">
                  <c:v>35704</c:v>
                </c:pt>
                <c:pt idx="598">
                  <c:v>35735</c:v>
                </c:pt>
                <c:pt idx="599">
                  <c:v>35765</c:v>
                </c:pt>
                <c:pt idx="600">
                  <c:v>35796</c:v>
                </c:pt>
                <c:pt idx="601">
                  <c:v>35827</c:v>
                </c:pt>
                <c:pt idx="602">
                  <c:v>35855</c:v>
                </c:pt>
                <c:pt idx="603">
                  <c:v>35886</c:v>
                </c:pt>
                <c:pt idx="604">
                  <c:v>35916</c:v>
                </c:pt>
                <c:pt idx="605">
                  <c:v>35947</c:v>
                </c:pt>
                <c:pt idx="606">
                  <c:v>35977</c:v>
                </c:pt>
                <c:pt idx="607">
                  <c:v>36008</c:v>
                </c:pt>
                <c:pt idx="608">
                  <c:v>36039</c:v>
                </c:pt>
                <c:pt idx="609">
                  <c:v>36069</c:v>
                </c:pt>
                <c:pt idx="610">
                  <c:v>36100</c:v>
                </c:pt>
                <c:pt idx="611">
                  <c:v>36130</c:v>
                </c:pt>
                <c:pt idx="612">
                  <c:v>36161</c:v>
                </c:pt>
                <c:pt idx="613">
                  <c:v>36192</c:v>
                </c:pt>
                <c:pt idx="614">
                  <c:v>36220</c:v>
                </c:pt>
                <c:pt idx="615">
                  <c:v>36251</c:v>
                </c:pt>
                <c:pt idx="616">
                  <c:v>36281</c:v>
                </c:pt>
                <c:pt idx="617">
                  <c:v>36312</c:v>
                </c:pt>
                <c:pt idx="618">
                  <c:v>36342</c:v>
                </c:pt>
                <c:pt idx="619">
                  <c:v>36373</c:v>
                </c:pt>
                <c:pt idx="620">
                  <c:v>36404</c:v>
                </c:pt>
                <c:pt idx="621">
                  <c:v>36434</c:v>
                </c:pt>
                <c:pt idx="622">
                  <c:v>36465</c:v>
                </c:pt>
                <c:pt idx="623">
                  <c:v>36495</c:v>
                </c:pt>
                <c:pt idx="624">
                  <c:v>36526</c:v>
                </c:pt>
                <c:pt idx="625">
                  <c:v>36557</c:v>
                </c:pt>
                <c:pt idx="626">
                  <c:v>36586</c:v>
                </c:pt>
                <c:pt idx="627">
                  <c:v>36617</c:v>
                </c:pt>
                <c:pt idx="628">
                  <c:v>36647</c:v>
                </c:pt>
                <c:pt idx="629">
                  <c:v>36678</c:v>
                </c:pt>
                <c:pt idx="630">
                  <c:v>36708</c:v>
                </c:pt>
                <c:pt idx="631">
                  <c:v>36739</c:v>
                </c:pt>
                <c:pt idx="632">
                  <c:v>36770</c:v>
                </c:pt>
                <c:pt idx="633">
                  <c:v>36800</c:v>
                </c:pt>
                <c:pt idx="634">
                  <c:v>36831</c:v>
                </c:pt>
                <c:pt idx="635">
                  <c:v>36861</c:v>
                </c:pt>
                <c:pt idx="636">
                  <c:v>36892</c:v>
                </c:pt>
                <c:pt idx="637">
                  <c:v>36923</c:v>
                </c:pt>
                <c:pt idx="638">
                  <c:v>36951</c:v>
                </c:pt>
                <c:pt idx="639">
                  <c:v>36982</c:v>
                </c:pt>
                <c:pt idx="640">
                  <c:v>37012</c:v>
                </c:pt>
                <c:pt idx="641">
                  <c:v>37043</c:v>
                </c:pt>
                <c:pt idx="642">
                  <c:v>37073</c:v>
                </c:pt>
                <c:pt idx="643">
                  <c:v>37104</c:v>
                </c:pt>
                <c:pt idx="644">
                  <c:v>37135</c:v>
                </c:pt>
                <c:pt idx="645">
                  <c:v>37165</c:v>
                </c:pt>
                <c:pt idx="646">
                  <c:v>37196</c:v>
                </c:pt>
                <c:pt idx="647">
                  <c:v>37226</c:v>
                </c:pt>
                <c:pt idx="648">
                  <c:v>37257</c:v>
                </c:pt>
                <c:pt idx="649">
                  <c:v>37288</c:v>
                </c:pt>
                <c:pt idx="650">
                  <c:v>37316</c:v>
                </c:pt>
                <c:pt idx="651">
                  <c:v>37347</c:v>
                </c:pt>
                <c:pt idx="652">
                  <c:v>37377</c:v>
                </c:pt>
                <c:pt idx="653">
                  <c:v>37408</c:v>
                </c:pt>
                <c:pt idx="654">
                  <c:v>37438</c:v>
                </c:pt>
                <c:pt idx="655">
                  <c:v>37469</c:v>
                </c:pt>
                <c:pt idx="656">
                  <c:v>37500</c:v>
                </c:pt>
                <c:pt idx="657">
                  <c:v>37530</c:v>
                </c:pt>
                <c:pt idx="658">
                  <c:v>37561</c:v>
                </c:pt>
                <c:pt idx="659">
                  <c:v>37591</c:v>
                </c:pt>
                <c:pt idx="660">
                  <c:v>37622</c:v>
                </c:pt>
                <c:pt idx="661">
                  <c:v>37653</c:v>
                </c:pt>
                <c:pt idx="662">
                  <c:v>37681</c:v>
                </c:pt>
                <c:pt idx="663">
                  <c:v>37712</c:v>
                </c:pt>
                <c:pt idx="664">
                  <c:v>37742</c:v>
                </c:pt>
                <c:pt idx="665">
                  <c:v>37773</c:v>
                </c:pt>
                <c:pt idx="666">
                  <c:v>37803</c:v>
                </c:pt>
                <c:pt idx="667">
                  <c:v>37834</c:v>
                </c:pt>
                <c:pt idx="668">
                  <c:v>37865</c:v>
                </c:pt>
                <c:pt idx="669">
                  <c:v>37895</c:v>
                </c:pt>
                <c:pt idx="670">
                  <c:v>37926</c:v>
                </c:pt>
                <c:pt idx="671">
                  <c:v>37956</c:v>
                </c:pt>
                <c:pt idx="672">
                  <c:v>37987</c:v>
                </c:pt>
                <c:pt idx="673">
                  <c:v>38018</c:v>
                </c:pt>
                <c:pt idx="674">
                  <c:v>38047</c:v>
                </c:pt>
                <c:pt idx="675">
                  <c:v>38078</c:v>
                </c:pt>
                <c:pt idx="676">
                  <c:v>38108</c:v>
                </c:pt>
                <c:pt idx="677">
                  <c:v>38139</c:v>
                </c:pt>
                <c:pt idx="678">
                  <c:v>38169</c:v>
                </c:pt>
                <c:pt idx="679">
                  <c:v>38200</c:v>
                </c:pt>
                <c:pt idx="680">
                  <c:v>38231</c:v>
                </c:pt>
                <c:pt idx="681">
                  <c:v>38261</c:v>
                </c:pt>
                <c:pt idx="682">
                  <c:v>38292</c:v>
                </c:pt>
                <c:pt idx="683">
                  <c:v>38322</c:v>
                </c:pt>
                <c:pt idx="684">
                  <c:v>38353</c:v>
                </c:pt>
                <c:pt idx="685">
                  <c:v>38384</c:v>
                </c:pt>
                <c:pt idx="686">
                  <c:v>38412</c:v>
                </c:pt>
                <c:pt idx="687">
                  <c:v>38443</c:v>
                </c:pt>
                <c:pt idx="688">
                  <c:v>38473</c:v>
                </c:pt>
                <c:pt idx="689">
                  <c:v>38504</c:v>
                </c:pt>
                <c:pt idx="690">
                  <c:v>38534</c:v>
                </c:pt>
                <c:pt idx="691">
                  <c:v>38565</c:v>
                </c:pt>
                <c:pt idx="692">
                  <c:v>38596</c:v>
                </c:pt>
                <c:pt idx="693">
                  <c:v>38626</c:v>
                </c:pt>
                <c:pt idx="694">
                  <c:v>38657</c:v>
                </c:pt>
                <c:pt idx="695">
                  <c:v>38687</c:v>
                </c:pt>
                <c:pt idx="696">
                  <c:v>38718</c:v>
                </c:pt>
                <c:pt idx="697">
                  <c:v>38749</c:v>
                </c:pt>
                <c:pt idx="698">
                  <c:v>38777</c:v>
                </c:pt>
                <c:pt idx="699">
                  <c:v>38808</c:v>
                </c:pt>
                <c:pt idx="700">
                  <c:v>38838</c:v>
                </c:pt>
                <c:pt idx="701">
                  <c:v>38869</c:v>
                </c:pt>
                <c:pt idx="702">
                  <c:v>38899</c:v>
                </c:pt>
                <c:pt idx="703">
                  <c:v>38930</c:v>
                </c:pt>
                <c:pt idx="704">
                  <c:v>38961</c:v>
                </c:pt>
                <c:pt idx="705">
                  <c:v>38991</c:v>
                </c:pt>
                <c:pt idx="706">
                  <c:v>39022</c:v>
                </c:pt>
                <c:pt idx="707">
                  <c:v>39052</c:v>
                </c:pt>
                <c:pt idx="708">
                  <c:v>39083</c:v>
                </c:pt>
                <c:pt idx="709">
                  <c:v>39114</c:v>
                </c:pt>
                <c:pt idx="710">
                  <c:v>39142</c:v>
                </c:pt>
                <c:pt idx="711">
                  <c:v>39173</c:v>
                </c:pt>
                <c:pt idx="712">
                  <c:v>39203</c:v>
                </c:pt>
                <c:pt idx="713">
                  <c:v>39234</c:v>
                </c:pt>
                <c:pt idx="714">
                  <c:v>39264</c:v>
                </c:pt>
                <c:pt idx="715">
                  <c:v>39295</c:v>
                </c:pt>
                <c:pt idx="716">
                  <c:v>39326</c:v>
                </c:pt>
                <c:pt idx="717">
                  <c:v>39356</c:v>
                </c:pt>
                <c:pt idx="718">
                  <c:v>39387</c:v>
                </c:pt>
                <c:pt idx="719">
                  <c:v>39417</c:v>
                </c:pt>
                <c:pt idx="720">
                  <c:v>39448</c:v>
                </c:pt>
                <c:pt idx="721">
                  <c:v>39479</c:v>
                </c:pt>
                <c:pt idx="722">
                  <c:v>39508</c:v>
                </c:pt>
                <c:pt idx="723">
                  <c:v>39539</c:v>
                </c:pt>
                <c:pt idx="724">
                  <c:v>39569</c:v>
                </c:pt>
                <c:pt idx="725">
                  <c:v>39600</c:v>
                </c:pt>
                <c:pt idx="726">
                  <c:v>39630</c:v>
                </c:pt>
                <c:pt idx="727">
                  <c:v>39661</c:v>
                </c:pt>
                <c:pt idx="728">
                  <c:v>39692</c:v>
                </c:pt>
                <c:pt idx="729">
                  <c:v>39722</c:v>
                </c:pt>
                <c:pt idx="730">
                  <c:v>39753</c:v>
                </c:pt>
                <c:pt idx="731">
                  <c:v>39783</c:v>
                </c:pt>
                <c:pt idx="732">
                  <c:v>39814</c:v>
                </c:pt>
                <c:pt idx="733">
                  <c:v>39845</c:v>
                </c:pt>
                <c:pt idx="734">
                  <c:v>39873</c:v>
                </c:pt>
                <c:pt idx="735">
                  <c:v>39904</c:v>
                </c:pt>
                <c:pt idx="736">
                  <c:v>39934</c:v>
                </c:pt>
                <c:pt idx="737">
                  <c:v>39965</c:v>
                </c:pt>
                <c:pt idx="738">
                  <c:v>39995</c:v>
                </c:pt>
                <c:pt idx="739">
                  <c:v>40026</c:v>
                </c:pt>
                <c:pt idx="740">
                  <c:v>40057</c:v>
                </c:pt>
                <c:pt idx="741">
                  <c:v>40087</c:v>
                </c:pt>
                <c:pt idx="742">
                  <c:v>40118</c:v>
                </c:pt>
                <c:pt idx="743">
                  <c:v>40148</c:v>
                </c:pt>
                <c:pt idx="744">
                  <c:v>40179</c:v>
                </c:pt>
                <c:pt idx="745">
                  <c:v>40210</c:v>
                </c:pt>
                <c:pt idx="746">
                  <c:v>40238</c:v>
                </c:pt>
                <c:pt idx="747">
                  <c:v>40269</c:v>
                </c:pt>
                <c:pt idx="748">
                  <c:v>40299</c:v>
                </c:pt>
                <c:pt idx="749">
                  <c:v>40330</c:v>
                </c:pt>
                <c:pt idx="750">
                  <c:v>40360</c:v>
                </c:pt>
                <c:pt idx="751">
                  <c:v>40391</c:v>
                </c:pt>
                <c:pt idx="752">
                  <c:v>40422</c:v>
                </c:pt>
                <c:pt idx="753">
                  <c:v>40452</c:v>
                </c:pt>
                <c:pt idx="754">
                  <c:v>40483</c:v>
                </c:pt>
                <c:pt idx="755">
                  <c:v>40513</c:v>
                </c:pt>
                <c:pt idx="756">
                  <c:v>40544</c:v>
                </c:pt>
                <c:pt idx="757">
                  <c:v>40575</c:v>
                </c:pt>
                <c:pt idx="758">
                  <c:v>40603</c:v>
                </c:pt>
                <c:pt idx="759">
                  <c:v>40634</c:v>
                </c:pt>
                <c:pt idx="760">
                  <c:v>40664</c:v>
                </c:pt>
                <c:pt idx="761">
                  <c:v>40695</c:v>
                </c:pt>
                <c:pt idx="762">
                  <c:v>40725</c:v>
                </c:pt>
                <c:pt idx="763">
                  <c:v>40756</c:v>
                </c:pt>
                <c:pt idx="764">
                  <c:v>40787</c:v>
                </c:pt>
                <c:pt idx="765">
                  <c:v>40817</c:v>
                </c:pt>
                <c:pt idx="766">
                  <c:v>40848</c:v>
                </c:pt>
                <c:pt idx="767">
                  <c:v>40878</c:v>
                </c:pt>
                <c:pt idx="768">
                  <c:v>40909</c:v>
                </c:pt>
                <c:pt idx="769">
                  <c:v>40940</c:v>
                </c:pt>
                <c:pt idx="770">
                  <c:v>40969</c:v>
                </c:pt>
                <c:pt idx="771">
                  <c:v>41000</c:v>
                </c:pt>
                <c:pt idx="772">
                  <c:v>41030</c:v>
                </c:pt>
                <c:pt idx="773">
                  <c:v>41061</c:v>
                </c:pt>
                <c:pt idx="774">
                  <c:v>41091</c:v>
                </c:pt>
                <c:pt idx="775">
                  <c:v>41122</c:v>
                </c:pt>
                <c:pt idx="776">
                  <c:v>41153</c:v>
                </c:pt>
                <c:pt idx="777">
                  <c:v>41183</c:v>
                </c:pt>
                <c:pt idx="778">
                  <c:v>41214</c:v>
                </c:pt>
                <c:pt idx="779">
                  <c:v>41244</c:v>
                </c:pt>
                <c:pt idx="780">
                  <c:v>41275</c:v>
                </c:pt>
                <c:pt idx="781">
                  <c:v>41306</c:v>
                </c:pt>
                <c:pt idx="782">
                  <c:v>41334</c:v>
                </c:pt>
                <c:pt idx="783">
                  <c:v>41365</c:v>
                </c:pt>
                <c:pt idx="784">
                  <c:v>41395</c:v>
                </c:pt>
                <c:pt idx="785">
                  <c:v>41426</c:v>
                </c:pt>
                <c:pt idx="786">
                  <c:v>41456</c:v>
                </c:pt>
                <c:pt idx="787">
                  <c:v>41487</c:v>
                </c:pt>
                <c:pt idx="788">
                  <c:v>41518</c:v>
                </c:pt>
                <c:pt idx="789">
                  <c:v>41548</c:v>
                </c:pt>
                <c:pt idx="790">
                  <c:v>41579</c:v>
                </c:pt>
                <c:pt idx="791">
                  <c:v>41609</c:v>
                </c:pt>
                <c:pt idx="792">
                  <c:v>41640</c:v>
                </c:pt>
                <c:pt idx="793">
                  <c:v>41671</c:v>
                </c:pt>
                <c:pt idx="794">
                  <c:v>41699</c:v>
                </c:pt>
                <c:pt idx="795">
                  <c:v>41730</c:v>
                </c:pt>
                <c:pt idx="796">
                  <c:v>41760</c:v>
                </c:pt>
                <c:pt idx="797">
                  <c:v>41791</c:v>
                </c:pt>
                <c:pt idx="798">
                  <c:v>41821</c:v>
                </c:pt>
                <c:pt idx="799">
                  <c:v>41852</c:v>
                </c:pt>
                <c:pt idx="800">
                  <c:v>41883</c:v>
                </c:pt>
                <c:pt idx="801">
                  <c:v>41913</c:v>
                </c:pt>
                <c:pt idx="802">
                  <c:v>41944</c:v>
                </c:pt>
                <c:pt idx="803">
                  <c:v>41974</c:v>
                </c:pt>
                <c:pt idx="804">
                  <c:v>42005</c:v>
                </c:pt>
                <c:pt idx="805">
                  <c:v>42036</c:v>
                </c:pt>
                <c:pt idx="806">
                  <c:v>42064</c:v>
                </c:pt>
                <c:pt idx="807">
                  <c:v>42095</c:v>
                </c:pt>
                <c:pt idx="808">
                  <c:v>42125</c:v>
                </c:pt>
                <c:pt idx="809">
                  <c:v>42156</c:v>
                </c:pt>
                <c:pt idx="810">
                  <c:v>42186</c:v>
                </c:pt>
                <c:pt idx="811">
                  <c:v>42217</c:v>
                </c:pt>
                <c:pt idx="812">
                  <c:v>42248</c:v>
                </c:pt>
                <c:pt idx="813">
                  <c:v>42278</c:v>
                </c:pt>
                <c:pt idx="814">
                  <c:v>42309</c:v>
                </c:pt>
                <c:pt idx="815">
                  <c:v>42339</c:v>
                </c:pt>
                <c:pt idx="816">
                  <c:v>42370</c:v>
                </c:pt>
                <c:pt idx="817">
                  <c:v>42401</c:v>
                </c:pt>
                <c:pt idx="818">
                  <c:v>42430</c:v>
                </c:pt>
                <c:pt idx="819">
                  <c:v>42461</c:v>
                </c:pt>
                <c:pt idx="820">
                  <c:v>42491</c:v>
                </c:pt>
                <c:pt idx="821">
                  <c:v>42522</c:v>
                </c:pt>
                <c:pt idx="822">
                  <c:v>42552</c:v>
                </c:pt>
                <c:pt idx="823">
                  <c:v>42583</c:v>
                </c:pt>
                <c:pt idx="824">
                  <c:v>42614</c:v>
                </c:pt>
                <c:pt idx="825">
                  <c:v>42644</c:v>
                </c:pt>
                <c:pt idx="826">
                  <c:v>42675</c:v>
                </c:pt>
                <c:pt idx="827">
                  <c:v>42705</c:v>
                </c:pt>
                <c:pt idx="828">
                  <c:v>42736</c:v>
                </c:pt>
                <c:pt idx="829">
                  <c:v>42767</c:v>
                </c:pt>
                <c:pt idx="830">
                  <c:v>42795</c:v>
                </c:pt>
                <c:pt idx="831">
                  <c:v>42826</c:v>
                </c:pt>
                <c:pt idx="832">
                  <c:v>42856</c:v>
                </c:pt>
                <c:pt idx="833">
                  <c:v>42887</c:v>
                </c:pt>
                <c:pt idx="834">
                  <c:v>42917</c:v>
                </c:pt>
                <c:pt idx="835">
                  <c:v>42948</c:v>
                </c:pt>
                <c:pt idx="836">
                  <c:v>42979</c:v>
                </c:pt>
                <c:pt idx="837">
                  <c:v>43009</c:v>
                </c:pt>
                <c:pt idx="838">
                  <c:v>43040</c:v>
                </c:pt>
                <c:pt idx="839">
                  <c:v>43070</c:v>
                </c:pt>
                <c:pt idx="840">
                  <c:v>43101</c:v>
                </c:pt>
                <c:pt idx="841">
                  <c:v>43132</c:v>
                </c:pt>
                <c:pt idx="842">
                  <c:v>43160</c:v>
                </c:pt>
                <c:pt idx="843">
                  <c:v>43191</c:v>
                </c:pt>
                <c:pt idx="844">
                  <c:v>43221</c:v>
                </c:pt>
                <c:pt idx="845">
                  <c:v>43252</c:v>
                </c:pt>
                <c:pt idx="846">
                  <c:v>43282</c:v>
                </c:pt>
                <c:pt idx="847">
                  <c:v>43313</c:v>
                </c:pt>
                <c:pt idx="848">
                  <c:v>43344</c:v>
                </c:pt>
                <c:pt idx="849">
                  <c:v>43374</c:v>
                </c:pt>
                <c:pt idx="850">
                  <c:v>43405</c:v>
                </c:pt>
                <c:pt idx="851">
                  <c:v>43435</c:v>
                </c:pt>
                <c:pt idx="852">
                  <c:v>43466</c:v>
                </c:pt>
                <c:pt idx="853">
                  <c:v>43497</c:v>
                </c:pt>
                <c:pt idx="854">
                  <c:v>43525</c:v>
                </c:pt>
                <c:pt idx="855">
                  <c:v>43556</c:v>
                </c:pt>
                <c:pt idx="856">
                  <c:v>43586</c:v>
                </c:pt>
                <c:pt idx="857">
                  <c:v>43617</c:v>
                </c:pt>
                <c:pt idx="858">
                  <c:v>43647</c:v>
                </c:pt>
                <c:pt idx="859">
                  <c:v>43678</c:v>
                </c:pt>
                <c:pt idx="860">
                  <c:v>43709</c:v>
                </c:pt>
                <c:pt idx="861">
                  <c:v>43739</c:v>
                </c:pt>
                <c:pt idx="862">
                  <c:v>43770</c:v>
                </c:pt>
                <c:pt idx="863">
                  <c:v>43800</c:v>
                </c:pt>
              </c:numCache>
            </c:numRef>
          </c:cat>
          <c:val>
            <c:numRef>
              <c:f>'Figure 5 data'!$G$7:$G$10000</c:f>
              <c:numCache>
                <c:formatCode>0.00</c:formatCode>
                <c:ptCount val="9994"/>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pt idx="115">
                  <c:v>#N/A</c:v>
                </c:pt>
                <c:pt idx="116">
                  <c:v>#N/A</c:v>
                </c:pt>
                <c:pt idx="117">
                  <c:v>#N/A</c:v>
                </c:pt>
                <c:pt idx="118">
                  <c:v>#N/A</c:v>
                </c:pt>
                <c:pt idx="119">
                  <c:v>#N/A</c:v>
                </c:pt>
                <c:pt idx="120">
                  <c:v>#N/A</c:v>
                </c:pt>
                <c:pt idx="121">
                  <c:v>#N/A</c:v>
                </c:pt>
                <c:pt idx="122">
                  <c:v>#N/A</c:v>
                </c:pt>
                <c:pt idx="123">
                  <c:v>#N/A</c:v>
                </c:pt>
                <c:pt idx="124">
                  <c:v>#N/A</c:v>
                </c:pt>
                <c:pt idx="125">
                  <c:v>#N/A</c:v>
                </c:pt>
                <c:pt idx="126">
                  <c:v>#N/A</c:v>
                </c:pt>
                <c:pt idx="127">
                  <c:v>#N/A</c:v>
                </c:pt>
                <c:pt idx="128">
                  <c:v>#N/A</c:v>
                </c:pt>
                <c:pt idx="129">
                  <c:v>#N/A</c:v>
                </c:pt>
                <c:pt idx="130">
                  <c:v>#N/A</c:v>
                </c:pt>
                <c:pt idx="131">
                  <c:v>#N/A</c:v>
                </c:pt>
                <c:pt idx="132">
                  <c:v>#N/A</c:v>
                </c:pt>
                <c:pt idx="133">
                  <c:v>#N/A</c:v>
                </c:pt>
                <c:pt idx="134">
                  <c:v>#N/A</c:v>
                </c:pt>
                <c:pt idx="135">
                  <c:v>#N/A</c:v>
                </c:pt>
                <c:pt idx="136">
                  <c:v>#N/A</c:v>
                </c:pt>
                <c:pt idx="137">
                  <c:v>#N/A</c:v>
                </c:pt>
                <c:pt idx="138">
                  <c:v>#N/A</c:v>
                </c:pt>
                <c:pt idx="139">
                  <c:v>#N/A</c:v>
                </c:pt>
                <c:pt idx="140">
                  <c:v>#N/A</c:v>
                </c:pt>
                <c:pt idx="141">
                  <c:v>#N/A</c:v>
                </c:pt>
                <c:pt idx="142">
                  <c:v>#N/A</c:v>
                </c:pt>
                <c:pt idx="143">
                  <c:v>#N/A</c:v>
                </c:pt>
                <c:pt idx="144">
                  <c:v>#N/A</c:v>
                </c:pt>
                <c:pt idx="145">
                  <c:v>#N/A</c:v>
                </c:pt>
                <c:pt idx="146">
                  <c:v>#N/A</c:v>
                </c:pt>
                <c:pt idx="147">
                  <c:v>#N/A</c:v>
                </c:pt>
                <c:pt idx="148">
                  <c:v>#N/A</c:v>
                </c:pt>
                <c:pt idx="149">
                  <c:v>#N/A</c:v>
                </c:pt>
                <c:pt idx="150">
                  <c:v>#N/A</c:v>
                </c:pt>
                <c:pt idx="151">
                  <c:v>#N/A</c:v>
                </c:pt>
                <c:pt idx="152">
                  <c:v>#N/A</c:v>
                </c:pt>
                <c:pt idx="153">
                  <c:v>#N/A</c:v>
                </c:pt>
                <c:pt idx="154">
                  <c:v>#N/A</c:v>
                </c:pt>
                <c:pt idx="155">
                  <c:v>#N/A</c:v>
                </c:pt>
                <c:pt idx="156">
                  <c:v>#N/A</c:v>
                </c:pt>
                <c:pt idx="157">
                  <c:v>#N/A</c:v>
                </c:pt>
                <c:pt idx="158">
                  <c:v>#N/A</c:v>
                </c:pt>
                <c:pt idx="159">
                  <c:v>#N/A</c:v>
                </c:pt>
                <c:pt idx="160">
                  <c:v>#N/A</c:v>
                </c:pt>
                <c:pt idx="161">
                  <c:v>#N/A</c:v>
                </c:pt>
                <c:pt idx="162">
                  <c:v>#N/A</c:v>
                </c:pt>
                <c:pt idx="163">
                  <c:v>#N/A</c:v>
                </c:pt>
                <c:pt idx="164">
                  <c:v>#N/A</c:v>
                </c:pt>
                <c:pt idx="165">
                  <c:v>#N/A</c:v>
                </c:pt>
                <c:pt idx="166">
                  <c:v>#N/A</c:v>
                </c:pt>
                <c:pt idx="167">
                  <c:v>#N/A</c:v>
                </c:pt>
                <c:pt idx="168">
                  <c:v>#N/A</c:v>
                </c:pt>
                <c:pt idx="169">
                  <c:v>#N/A</c:v>
                </c:pt>
                <c:pt idx="170">
                  <c:v>#N/A</c:v>
                </c:pt>
                <c:pt idx="171">
                  <c:v>#N/A</c:v>
                </c:pt>
                <c:pt idx="172">
                  <c:v>#N/A</c:v>
                </c:pt>
                <c:pt idx="173">
                  <c:v>#N/A</c:v>
                </c:pt>
                <c:pt idx="174">
                  <c:v>#N/A</c:v>
                </c:pt>
                <c:pt idx="175">
                  <c:v>#N/A</c:v>
                </c:pt>
                <c:pt idx="176">
                  <c:v>#N/A</c:v>
                </c:pt>
                <c:pt idx="177">
                  <c:v>#N/A</c:v>
                </c:pt>
                <c:pt idx="178">
                  <c:v>#N/A</c:v>
                </c:pt>
                <c:pt idx="179">
                  <c:v>#N/A</c:v>
                </c:pt>
                <c:pt idx="180">
                  <c:v>#N/A</c:v>
                </c:pt>
                <c:pt idx="181">
                  <c:v>#N/A</c:v>
                </c:pt>
                <c:pt idx="182">
                  <c:v>#N/A</c:v>
                </c:pt>
                <c:pt idx="183">
                  <c:v>#N/A</c:v>
                </c:pt>
                <c:pt idx="184">
                  <c:v>#N/A</c:v>
                </c:pt>
                <c:pt idx="185">
                  <c:v>#N/A</c:v>
                </c:pt>
                <c:pt idx="186">
                  <c:v>#N/A</c:v>
                </c:pt>
                <c:pt idx="187">
                  <c:v>#N/A</c:v>
                </c:pt>
                <c:pt idx="188">
                  <c:v>#N/A</c:v>
                </c:pt>
                <c:pt idx="189">
                  <c:v>#N/A</c:v>
                </c:pt>
                <c:pt idx="190">
                  <c:v>#N/A</c:v>
                </c:pt>
                <c:pt idx="191">
                  <c:v>#N/A</c:v>
                </c:pt>
                <c:pt idx="192">
                  <c:v>#N/A</c:v>
                </c:pt>
                <c:pt idx="193">
                  <c:v>#N/A</c:v>
                </c:pt>
                <c:pt idx="194">
                  <c:v>#N/A</c:v>
                </c:pt>
                <c:pt idx="195">
                  <c:v>#N/A</c:v>
                </c:pt>
                <c:pt idx="196">
                  <c:v>#N/A</c:v>
                </c:pt>
                <c:pt idx="197">
                  <c:v>#N/A</c:v>
                </c:pt>
                <c:pt idx="198">
                  <c:v>#N/A</c:v>
                </c:pt>
                <c:pt idx="199">
                  <c:v>#N/A</c:v>
                </c:pt>
                <c:pt idx="200">
                  <c:v>#N/A</c:v>
                </c:pt>
                <c:pt idx="201">
                  <c:v>#N/A</c:v>
                </c:pt>
                <c:pt idx="202">
                  <c:v>#N/A</c:v>
                </c:pt>
                <c:pt idx="203">
                  <c:v>#N/A</c:v>
                </c:pt>
                <c:pt idx="204">
                  <c:v>#N/A</c:v>
                </c:pt>
                <c:pt idx="205">
                  <c:v>#N/A</c:v>
                </c:pt>
                <c:pt idx="206">
                  <c:v>#N/A</c:v>
                </c:pt>
                <c:pt idx="207">
                  <c:v>#N/A</c:v>
                </c:pt>
                <c:pt idx="208">
                  <c:v>#N/A</c:v>
                </c:pt>
                <c:pt idx="209">
                  <c:v>#N/A</c:v>
                </c:pt>
                <c:pt idx="210">
                  <c:v>#N/A</c:v>
                </c:pt>
                <c:pt idx="211">
                  <c:v>#N/A</c:v>
                </c:pt>
                <c:pt idx="212">
                  <c:v>#N/A</c:v>
                </c:pt>
                <c:pt idx="213">
                  <c:v>#N/A</c:v>
                </c:pt>
                <c:pt idx="214">
                  <c:v>#N/A</c:v>
                </c:pt>
                <c:pt idx="215">
                  <c:v>#N/A</c:v>
                </c:pt>
                <c:pt idx="216">
                  <c:v>#N/A</c:v>
                </c:pt>
                <c:pt idx="217">
                  <c:v>#N/A</c:v>
                </c:pt>
                <c:pt idx="218">
                  <c:v>#N/A</c:v>
                </c:pt>
                <c:pt idx="219">
                  <c:v>#N/A</c:v>
                </c:pt>
                <c:pt idx="220">
                  <c:v>#N/A</c:v>
                </c:pt>
                <c:pt idx="221">
                  <c:v>#N/A</c:v>
                </c:pt>
                <c:pt idx="222">
                  <c:v>#N/A</c:v>
                </c:pt>
                <c:pt idx="223">
                  <c:v>#N/A</c:v>
                </c:pt>
                <c:pt idx="224">
                  <c:v>#N/A</c:v>
                </c:pt>
                <c:pt idx="225">
                  <c:v>#N/A</c:v>
                </c:pt>
                <c:pt idx="226">
                  <c:v>#N/A</c:v>
                </c:pt>
                <c:pt idx="227">
                  <c:v>#N/A</c:v>
                </c:pt>
                <c:pt idx="228">
                  <c:v>#N/A</c:v>
                </c:pt>
                <c:pt idx="229">
                  <c:v>#N/A</c:v>
                </c:pt>
                <c:pt idx="230">
                  <c:v>#N/A</c:v>
                </c:pt>
                <c:pt idx="231">
                  <c:v>#N/A</c:v>
                </c:pt>
                <c:pt idx="232">
                  <c:v>#N/A</c:v>
                </c:pt>
                <c:pt idx="233">
                  <c:v>#N/A</c:v>
                </c:pt>
                <c:pt idx="234">
                  <c:v>#N/A</c:v>
                </c:pt>
                <c:pt idx="235">
                  <c:v>#N/A</c:v>
                </c:pt>
                <c:pt idx="236">
                  <c:v>#N/A</c:v>
                </c:pt>
                <c:pt idx="237">
                  <c:v>#N/A</c:v>
                </c:pt>
                <c:pt idx="238">
                  <c:v>#N/A</c:v>
                </c:pt>
                <c:pt idx="239">
                  <c:v>#N/A</c:v>
                </c:pt>
                <c:pt idx="240">
                  <c:v>#N/A</c:v>
                </c:pt>
                <c:pt idx="241">
                  <c:v>#N/A</c:v>
                </c:pt>
                <c:pt idx="242">
                  <c:v>#N/A</c:v>
                </c:pt>
                <c:pt idx="243">
                  <c:v>#N/A</c:v>
                </c:pt>
                <c:pt idx="244">
                  <c:v>#N/A</c:v>
                </c:pt>
                <c:pt idx="245">
                  <c:v>#N/A</c:v>
                </c:pt>
                <c:pt idx="246">
                  <c:v>#N/A</c:v>
                </c:pt>
                <c:pt idx="247">
                  <c:v>#N/A</c:v>
                </c:pt>
                <c:pt idx="248">
                  <c:v>#N/A</c:v>
                </c:pt>
                <c:pt idx="249">
                  <c:v>#N/A</c:v>
                </c:pt>
                <c:pt idx="250">
                  <c:v>#N/A</c:v>
                </c:pt>
                <c:pt idx="251">
                  <c:v>#N/A</c:v>
                </c:pt>
                <c:pt idx="252">
                  <c:v>#N/A</c:v>
                </c:pt>
                <c:pt idx="253">
                  <c:v>#N/A</c:v>
                </c:pt>
                <c:pt idx="254">
                  <c:v>#N/A</c:v>
                </c:pt>
                <c:pt idx="255">
                  <c:v>#N/A</c:v>
                </c:pt>
                <c:pt idx="256">
                  <c:v>#N/A</c:v>
                </c:pt>
                <c:pt idx="257">
                  <c:v>#N/A</c:v>
                </c:pt>
                <c:pt idx="258">
                  <c:v>#N/A</c:v>
                </c:pt>
                <c:pt idx="259">
                  <c:v>#N/A</c:v>
                </c:pt>
                <c:pt idx="260">
                  <c:v>#N/A</c:v>
                </c:pt>
                <c:pt idx="261">
                  <c:v>#N/A</c:v>
                </c:pt>
                <c:pt idx="262">
                  <c:v>#N/A</c:v>
                </c:pt>
                <c:pt idx="263">
                  <c:v>#N/A</c:v>
                </c:pt>
                <c:pt idx="264">
                  <c:v>#N/A</c:v>
                </c:pt>
                <c:pt idx="265">
                  <c:v>#N/A</c:v>
                </c:pt>
                <c:pt idx="266">
                  <c:v>#N/A</c:v>
                </c:pt>
                <c:pt idx="267">
                  <c:v>#N/A</c:v>
                </c:pt>
                <c:pt idx="268">
                  <c:v>#N/A</c:v>
                </c:pt>
                <c:pt idx="269">
                  <c:v>#N/A</c:v>
                </c:pt>
                <c:pt idx="270">
                  <c:v>#N/A</c:v>
                </c:pt>
                <c:pt idx="271">
                  <c:v>#N/A</c:v>
                </c:pt>
                <c:pt idx="272">
                  <c:v>#N/A</c:v>
                </c:pt>
                <c:pt idx="273">
                  <c:v>#N/A</c:v>
                </c:pt>
                <c:pt idx="274">
                  <c:v>#N/A</c:v>
                </c:pt>
                <c:pt idx="275">
                  <c:v>#N/A</c:v>
                </c:pt>
                <c:pt idx="276">
                  <c:v>#N/A</c:v>
                </c:pt>
                <c:pt idx="277">
                  <c:v>#N/A</c:v>
                </c:pt>
                <c:pt idx="278">
                  <c:v>#N/A</c:v>
                </c:pt>
                <c:pt idx="279">
                  <c:v>#N/A</c:v>
                </c:pt>
                <c:pt idx="280">
                  <c:v>#N/A</c:v>
                </c:pt>
                <c:pt idx="281">
                  <c:v>#N/A</c:v>
                </c:pt>
                <c:pt idx="282">
                  <c:v>#N/A</c:v>
                </c:pt>
                <c:pt idx="283">
                  <c:v>#N/A</c:v>
                </c:pt>
                <c:pt idx="284">
                  <c:v>#N/A</c:v>
                </c:pt>
                <c:pt idx="285">
                  <c:v>#N/A</c:v>
                </c:pt>
                <c:pt idx="286">
                  <c:v>#N/A</c:v>
                </c:pt>
                <c:pt idx="287">
                  <c:v>#N/A</c:v>
                </c:pt>
                <c:pt idx="288">
                  <c:v>#N/A</c:v>
                </c:pt>
                <c:pt idx="289">
                  <c:v>#N/A</c:v>
                </c:pt>
                <c:pt idx="290">
                  <c:v>#N/A</c:v>
                </c:pt>
                <c:pt idx="291">
                  <c:v>#N/A</c:v>
                </c:pt>
                <c:pt idx="292">
                  <c:v>#N/A</c:v>
                </c:pt>
                <c:pt idx="293">
                  <c:v>#N/A</c:v>
                </c:pt>
                <c:pt idx="294">
                  <c:v>#N/A</c:v>
                </c:pt>
                <c:pt idx="295">
                  <c:v>#N/A</c:v>
                </c:pt>
                <c:pt idx="296">
                  <c:v>#N/A</c:v>
                </c:pt>
                <c:pt idx="297">
                  <c:v>#N/A</c:v>
                </c:pt>
                <c:pt idx="298">
                  <c:v>#N/A</c:v>
                </c:pt>
                <c:pt idx="299">
                  <c:v>#N/A</c:v>
                </c:pt>
                <c:pt idx="300">
                  <c:v>#N/A</c:v>
                </c:pt>
                <c:pt idx="301">
                  <c:v>#N/A</c:v>
                </c:pt>
                <c:pt idx="302">
                  <c:v>#N/A</c:v>
                </c:pt>
                <c:pt idx="303">
                  <c:v>#N/A</c:v>
                </c:pt>
                <c:pt idx="304">
                  <c:v>#N/A</c:v>
                </c:pt>
                <c:pt idx="305">
                  <c:v>#N/A</c:v>
                </c:pt>
                <c:pt idx="306">
                  <c:v>#N/A</c:v>
                </c:pt>
                <c:pt idx="307">
                  <c:v>#N/A</c:v>
                </c:pt>
                <c:pt idx="308">
                  <c:v>#N/A</c:v>
                </c:pt>
                <c:pt idx="309">
                  <c:v>#N/A</c:v>
                </c:pt>
                <c:pt idx="310">
                  <c:v>#N/A</c:v>
                </c:pt>
                <c:pt idx="311">
                  <c:v>#N/A</c:v>
                </c:pt>
                <c:pt idx="312">
                  <c:v>#N/A</c:v>
                </c:pt>
                <c:pt idx="313">
                  <c:v>#N/A</c:v>
                </c:pt>
                <c:pt idx="314">
                  <c:v>#N/A</c:v>
                </c:pt>
                <c:pt idx="315">
                  <c:v>#N/A</c:v>
                </c:pt>
                <c:pt idx="316">
                  <c:v>#N/A</c:v>
                </c:pt>
                <c:pt idx="317">
                  <c:v>#N/A</c:v>
                </c:pt>
                <c:pt idx="318">
                  <c:v>#N/A</c:v>
                </c:pt>
                <c:pt idx="319">
                  <c:v>#N/A</c:v>
                </c:pt>
                <c:pt idx="320">
                  <c:v>#N/A</c:v>
                </c:pt>
                <c:pt idx="321">
                  <c:v>#N/A</c:v>
                </c:pt>
                <c:pt idx="322">
                  <c:v>#N/A</c:v>
                </c:pt>
                <c:pt idx="323">
                  <c:v>#N/A</c:v>
                </c:pt>
                <c:pt idx="324">
                  <c:v>#N/A</c:v>
                </c:pt>
                <c:pt idx="325">
                  <c:v>#N/A</c:v>
                </c:pt>
                <c:pt idx="326">
                  <c:v>#N/A</c:v>
                </c:pt>
                <c:pt idx="327">
                  <c:v>#N/A</c:v>
                </c:pt>
                <c:pt idx="328">
                  <c:v>#N/A</c:v>
                </c:pt>
                <c:pt idx="329">
                  <c:v>#N/A</c:v>
                </c:pt>
                <c:pt idx="330">
                  <c:v>#N/A</c:v>
                </c:pt>
                <c:pt idx="331">
                  <c:v>#N/A</c:v>
                </c:pt>
                <c:pt idx="332">
                  <c:v>#N/A</c:v>
                </c:pt>
                <c:pt idx="333">
                  <c:v>#N/A</c:v>
                </c:pt>
                <c:pt idx="334">
                  <c:v>#N/A</c:v>
                </c:pt>
                <c:pt idx="335">
                  <c:v>#N/A</c:v>
                </c:pt>
                <c:pt idx="336">
                  <c:v>#N/A</c:v>
                </c:pt>
                <c:pt idx="337">
                  <c:v>#N/A</c:v>
                </c:pt>
                <c:pt idx="338">
                  <c:v>#N/A</c:v>
                </c:pt>
                <c:pt idx="339">
                  <c:v>#N/A</c:v>
                </c:pt>
                <c:pt idx="340">
                  <c:v>#N/A</c:v>
                </c:pt>
                <c:pt idx="341">
                  <c:v>#N/A</c:v>
                </c:pt>
                <c:pt idx="342">
                  <c:v>92.882900000000006</c:v>
                </c:pt>
                <c:pt idx="343">
                  <c:v>#N/A</c:v>
                </c:pt>
                <c:pt idx="344">
                  <c:v>#N/A</c:v>
                </c:pt>
                <c:pt idx="345">
                  <c:v>#N/A</c:v>
                </c:pt>
                <c:pt idx="346">
                  <c:v>#N/A</c:v>
                </c:pt>
                <c:pt idx="347">
                  <c:v>#N/A</c:v>
                </c:pt>
                <c:pt idx="348">
                  <c:v>#N/A</c:v>
                </c:pt>
                <c:pt idx="349">
                  <c:v>#N/A</c:v>
                </c:pt>
                <c:pt idx="350">
                  <c:v>#N/A</c:v>
                </c:pt>
                <c:pt idx="351">
                  <c:v>#N/A</c:v>
                </c:pt>
                <c:pt idx="352">
                  <c:v>#N/A</c:v>
                </c:pt>
                <c:pt idx="353">
                  <c:v>#N/A</c:v>
                </c:pt>
                <c:pt idx="354">
                  <c:v>92.856759999999994</c:v>
                </c:pt>
                <c:pt idx="355">
                  <c:v>#N/A</c:v>
                </c:pt>
                <c:pt idx="356">
                  <c:v>#N/A</c:v>
                </c:pt>
                <c:pt idx="357">
                  <c:v>#N/A</c:v>
                </c:pt>
                <c:pt idx="358">
                  <c:v>#N/A</c:v>
                </c:pt>
                <c:pt idx="359">
                  <c:v>#N/A</c:v>
                </c:pt>
                <c:pt idx="360">
                  <c:v>#N/A</c:v>
                </c:pt>
                <c:pt idx="361">
                  <c:v>#N/A</c:v>
                </c:pt>
                <c:pt idx="362">
                  <c:v>#N/A</c:v>
                </c:pt>
                <c:pt idx="363">
                  <c:v>#N/A</c:v>
                </c:pt>
                <c:pt idx="364">
                  <c:v>#N/A</c:v>
                </c:pt>
                <c:pt idx="365">
                  <c:v>#N/A</c:v>
                </c:pt>
                <c:pt idx="366">
                  <c:v>92.785709999999995</c:v>
                </c:pt>
                <c:pt idx="367">
                  <c:v>#N/A</c:v>
                </c:pt>
                <c:pt idx="368">
                  <c:v>#N/A</c:v>
                </c:pt>
                <c:pt idx="369">
                  <c:v>#N/A</c:v>
                </c:pt>
                <c:pt idx="370">
                  <c:v>#N/A</c:v>
                </c:pt>
                <c:pt idx="371">
                  <c:v>#N/A</c:v>
                </c:pt>
                <c:pt idx="372">
                  <c:v>#N/A</c:v>
                </c:pt>
                <c:pt idx="373">
                  <c:v>#N/A</c:v>
                </c:pt>
                <c:pt idx="374">
                  <c:v>#N/A</c:v>
                </c:pt>
                <c:pt idx="375">
                  <c:v>#N/A</c:v>
                </c:pt>
                <c:pt idx="376">
                  <c:v>#N/A</c:v>
                </c:pt>
                <c:pt idx="377">
                  <c:v>#N/A</c:v>
                </c:pt>
                <c:pt idx="378">
                  <c:v>92.957080000000005</c:v>
                </c:pt>
                <c:pt idx="379">
                  <c:v>#N/A</c:v>
                </c:pt>
                <c:pt idx="380">
                  <c:v>#N/A</c:v>
                </c:pt>
                <c:pt idx="381">
                  <c:v>#N/A</c:v>
                </c:pt>
                <c:pt idx="382">
                  <c:v>#N/A</c:v>
                </c:pt>
                <c:pt idx="383">
                  <c:v>#N/A</c:v>
                </c:pt>
                <c:pt idx="384">
                  <c:v>#N/A</c:v>
                </c:pt>
                <c:pt idx="385">
                  <c:v>#N/A</c:v>
                </c:pt>
                <c:pt idx="386">
                  <c:v>#N/A</c:v>
                </c:pt>
                <c:pt idx="387">
                  <c:v>#N/A</c:v>
                </c:pt>
                <c:pt idx="388">
                  <c:v>#N/A</c:v>
                </c:pt>
                <c:pt idx="389">
                  <c:v>#N/A</c:v>
                </c:pt>
                <c:pt idx="390">
                  <c:v>92.581549999999993</c:v>
                </c:pt>
                <c:pt idx="391">
                  <c:v>#N/A</c:v>
                </c:pt>
                <c:pt idx="392">
                  <c:v>#N/A</c:v>
                </c:pt>
                <c:pt idx="393">
                  <c:v>#N/A</c:v>
                </c:pt>
                <c:pt idx="394">
                  <c:v>#N/A</c:v>
                </c:pt>
                <c:pt idx="395">
                  <c:v>#N/A</c:v>
                </c:pt>
                <c:pt idx="396">
                  <c:v>#N/A</c:v>
                </c:pt>
                <c:pt idx="397">
                  <c:v>#N/A</c:v>
                </c:pt>
                <c:pt idx="398">
                  <c:v>#N/A</c:v>
                </c:pt>
                <c:pt idx="399">
                  <c:v>#N/A</c:v>
                </c:pt>
                <c:pt idx="400">
                  <c:v>#N/A</c:v>
                </c:pt>
                <c:pt idx="401">
                  <c:v>#N/A</c:v>
                </c:pt>
                <c:pt idx="402">
                  <c:v>92.554329999999993</c:v>
                </c:pt>
                <c:pt idx="403">
                  <c:v>#N/A</c:v>
                </c:pt>
                <c:pt idx="404">
                  <c:v>#N/A</c:v>
                </c:pt>
                <c:pt idx="405">
                  <c:v>#N/A</c:v>
                </c:pt>
                <c:pt idx="406">
                  <c:v>#N/A</c:v>
                </c:pt>
                <c:pt idx="407">
                  <c:v>#N/A</c:v>
                </c:pt>
                <c:pt idx="408">
                  <c:v>#N/A</c:v>
                </c:pt>
                <c:pt idx="409">
                  <c:v>#N/A</c:v>
                </c:pt>
                <c:pt idx="410">
                  <c:v>#N/A</c:v>
                </c:pt>
                <c:pt idx="411">
                  <c:v>#N/A</c:v>
                </c:pt>
                <c:pt idx="412">
                  <c:v>#N/A</c:v>
                </c:pt>
                <c:pt idx="413">
                  <c:v>#N/A</c:v>
                </c:pt>
                <c:pt idx="414">
                  <c:v>92.376519999999999</c:v>
                </c:pt>
                <c:pt idx="415">
                  <c:v>#N/A</c:v>
                </c:pt>
                <c:pt idx="416">
                  <c:v>#N/A</c:v>
                </c:pt>
                <c:pt idx="417">
                  <c:v>#N/A</c:v>
                </c:pt>
                <c:pt idx="418">
                  <c:v>#N/A</c:v>
                </c:pt>
                <c:pt idx="419">
                  <c:v>#N/A</c:v>
                </c:pt>
                <c:pt idx="420">
                  <c:v>#N/A</c:v>
                </c:pt>
                <c:pt idx="421">
                  <c:v>#N/A</c:v>
                </c:pt>
                <c:pt idx="422">
                  <c:v>#N/A</c:v>
                </c:pt>
                <c:pt idx="423">
                  <c:v>#N/A</c:v>
                </c:pt>
                <c:pt idx="424">
                  <c:v>#N/A</c:v>
                </c:pt>
                <c:pt idx="425">
                  <c:v>#N/A</c:v>
                </c:pt>
                <c:pt idx="426">
                  <c:v>92.203519999999997</c:v>
                </c:pt>
                <c:pt idx="427">
                  <c:v>#N/A</c:v>
                </c:pt>
                <c:pt idx="428">
                  <c:v>#N/A</c:v>
                </c:pt>
                <c:pt idx="429">
                  <c:v>#N/A</c:v>
                </c:pt>
                <c:pt idx="430">
                  <c:v>#N/A</c:v>
                </c:pt>
                <c:pt idx="431">
                  <c:v>#N/A</c:v>
                </c:pt>
                <c:pt idx="432">
                  <c:v>#N/A</c:v>
                </c:pt>
                <c:pt idx="433">
                  <c:v>#N/A</c:v>
                </c:pt>
                <c:pt idx="434">
                  <c:v>#N/A</c:v>
                </c:pt>
                <c:pt idx="435">
                  <c:v>#N/A</c:v>
                </c:pt>
                <c:pt idx="436">
                  <c:v>#N/A</c:v>
                </c:pt>
                <c:pt idx="437">
                  <c:v>#N/A</c:v>
                </c:pt>
                <c:pt idx="438">
                  <c:v>92.167680000000004</c:v>
                </c:pt>
                <c:pt idx="439">
                  <c:v>#N/A</c:v>
                </c:pt>
                <c:pt idx="440">
                  <c:v>#N/A</c:v>
                </c:pt>
                <c:pt idx="441">
                  <c:v>#N/A</c:v>
                </c:pt>
                <c:pt idx="442">
                  <c:v>#N/A</c:v>
                </c:pt>
                <c:pt idx="443">
                  <c:v>#N/A</c:v>
                </c:pt>
                <c:pt idx="444">
                  <c:v>#N/A</c:v>
                </c:pt>
                <c:pt idx="445">
                  <c:v>#N/A</c:v>
                </c:pt>
                <c:pt idx="446">
                  <c:v>#N/A</c:v>
                </c:pt>
                <c:pt idx="447">
                  <c:v>#N/A</c:v>
                </c:pt>
                <c:pt idx="448">
                  <c:v>#N/A</c:v>
                </c:pt>
                <c:pt idx="449">
                  <c:v>#N/A</c:v>
                </c:pt>
                <c:pt idx="450">
                  <c:v>92.003069999999994</c:v>
                </c:pt>
                <c:pt idx="451">
                  <c:v>#N/A</c:v>
                </c:pt>
                <c:pt idx="452">
                  <c:v>#N/A</c:v>
                </c:pt>
                <c:pt idx="453">
                  <c:v>#N/A</c:v>
                </c:pt>
                <c:pt idx="454">
                  <c:v>#N/A</c:v>
                </c:pt>
                <c:pt idx="455">
                  <c:v>#N/A</c:v>
                </c:pt>
                <c:pt idx="456">
                  <c:v>#N/A</c:v>
                </c:pt>
                <c:pt idx="457">
                  <c:v>#N/A</c:v>
                </c:pt>
                <c:pt idx="458">
                  <c:v>#N/A</c:v>
                </c:pt>
                <c:pt idx="459">
                  <c:v>#N/A</c:v>
                </c:pt>
                <c:pt idx="460">
                  <c:v>#N/A</c:v>
                </c:pt>
                <c:pt idx="461">
                  <c:v>#N/A</c:v>
                </c:pt>
                <c:pt idx="462">
                  <c:v>91.865030000000004</c:v>
                </c:pt>
                <c:pt idx="463">
                  <c:v>#N/A</c:v>
                </c:pt>
                <c:pt idx="464">
                  <c:v>#N/A</c:v>
                </c:pt>
                <c:pt idx="465">
                  <c:v>#N/A</c:v>
                </c:pt>
                <c:pt idx="466">
                  <c:v>#N/A</c:v>
                </c:pt>
                <c:pt idx="467">
                  <c:v>#N/A</c:v>
                </c:pt>
                <c:pt idx="468">
                  <c:v>#N/A</c:v>
                </c:pt>
                <c:pt idx="469">
                  <c:v>#N/A</c:v>
                </c:pt>
                <c:pt idx="470">
                  <c:v>#N/A</c:v>
                </c:pt>
                <c:pt idx="471">
                  <c:v>#N/A</c:v>
                </c:pt>
                <c:pt idx="472">
                  <c:v>#N/A</c:v>
                </c:pt>
                <c:pt idx="473">
                  <c:v>#N/A</c:v>
                </c:pt>
                <c:pt idx="474">
                  <c:v>91.596230000000006</c:v>
                </c:pt>
                <c:pt idx="475">
                  <c:v>#N/A</c:v>
                </c:pt>
                <c:pt idx="476">
                  <c:v>#N/A</c:v>
                </c:pt>
                <c:pt idx="477">
                  <c:v>#N/A</c:v>
                </c:pt>
                <c:pt idx="478">
                  <c:v>#N/A</c:v>
                </c:pt>
                <c:pt idx="479">
                  <c:v>#N/A</c:v>
                </c:pt>
                <c:pt idx="480">
                  <c:v>#N/A</c:v>
                </c:pt>
                <c:pt idx="481">
                  <c:v>#N/A</c:v>
                </c:pt>
                <c:pt idx="482">
                  <c:v>#N/A</c:v>
                </c:pt>
                <c:pt idx="483">
                  <c:v>#N/A</c:v>
                </c:pt>
                <c:pt idx="484">
                  <c:v>#N/A</c:v>
                </c:pt>
                <c:pt idx="485">
                  <c:v>#N/A</c:v>
                </c:pt>
                <c:pt idx="486">
                  <c:v>91.309989999999999</c:v>
                </c:pt>
                <c:pt idx="487">
                  <c:v>#N/A</c:v>
                </c:pt>
                <c:pt idx="488">
                  <c:v>#N/A</c:v>
                </c:pt>
                <c:pt idx="489">
                  <c:v>#N/A</c:v>
                </c:pt>
                <c:pt idx="490">
                  <c:v>#N/A</c:v>
                </c:pt>
                <c:pt idx="491">
                  <c:v>#N/A</c:v>
                </c:pt>
                <c:pt idx="492">
                  <c:v>#N/A</c:v>
                </c:pt>
                <c:pt idx="493">
                  <c:v>#N/A</c:v>
                </c:pt>
                <c:pt idx="494">
                  <c:v>#N/A</c:v>
                </c:pt>
                <c:pt idx="495">
                  <c:v>#N/A</c:v>
                </c:pt>
                <c:pt idx="496">
                  <c:v>#N/A</c:v>
                </c:pt>
                <c:pt idx="497">
                  <c:v>#N/A</c:v>
                </c:pt>
                <c:pt idx="498">
                  <c:v>91.400760000000005</c:v>
                </c:pt>
                <c:pt idx="499">
                  <c:v>#N/A</c:v>
                </c:pt>
                <c:pt idx="500">
                  <c:v>#N/A</c:v>
                </c:pt>
                <c:pt idx="501">
                  <c:v>#N/A</c:v>
                </c:pt>
                <c:pt idx="502">
                  <c:v>#N/A</c:v>
                </c:pt>
                <c:pt idx="503">
                  <c:v>#N/A</c:v>
                </c:pt>
                <c:pt idx="504">
                  <c:v>#N/A</c:v>
                </c:pt>
                <c:pt idx="505">
                  <c:v>#N/A</c:v>
                </c:pt>
                <c:pt idx="506">
                  <c:v>#N/A</c:v>
                </c:pt>
                <c:pt idx="507">
                  <c:v>#N/A</c:v>
                </c:pt>
                <c:pt idx="508">
                  <c:v>#N/A</c:v>
                </c:pt>
                <c:pt idx="509">
                  <c:v>#N/A</c:v>
                </c:pt>
                <c:pt idx="510">
                  <c:v>91.083789999999993</c:v>
                </c:pt>
                <c:pt idx="511">
                  <c:v>#N/A</c:v>
                </c:pt>
                <c:pt idx="512">
                  <c:v>#N/A</c:v>
                </c:pt>
                <c:pt idx="513">
                  <c:v>#N/A</c:v>
                </c:pt>
                <c:pt idx="514">
                  <c:v>#N/A</c:v>
                </c:pt>
                <c:pt idx="515">
                  <c:v>#N/A</c:v>
                </c:pt>
                <c:pt idx="516">
                  <c:v>#N/A</c:v>
                </c:pt>
                <c:pt idx="517">
                  <c:v>#N/A</c:v>
                </c:pt>
                <c:pt idx="518">
                  <c:v>#N/A</c:v>
                </c:pt>
                <c:pt idx="519">
                  <c:v>#N/A</c:v>
                </c:pt>
                <c:pt idx="520">
                  <c:v>#N/A</c:v>
                </c:pt>
                <c:pt idx="521">
                  <c:v>#N/A</c:v>
                </c:pt>
                <c:pt idx="522">
                  <c:v>90.511210000000005</c:v>
                </c:pt>
                <c:pt idx="523">
                  <c:v>#N/A</c:v>
                </c:pt>
                <c:pt idx="524">
                  <c:v>#N/A</c:v>
                </c:pt>
                <c:pt idx="525">
                  <c:v>#N/A</c:v>
                </c:pt>
                <c:pt idx="526">
                  <c:v>#N/A</c:v>
                </c:pt>
                <c:pt idx="527">
                  <c:v>#N/A</c:v>
                </c:pt>
                <c:pt idx="528">
                  <c:v>#N/A</c:v>
                </c:pt>
                <c:pt idx="529">
                  <c:v>#N/A</c:v>
                </c:pt>
                <c:pt idx="530">
                  <c:v>#N/A</c:v>
                </c:pt>
                <c:pt idx="531">
                  <c:v>#N/A</c:v>
                </c:pt>
                <c:pt idx="532">
                  <c:v>#N/A</c:v>
                </c:pt>
                <c:pt idx="533">
                  <c:v>#N/A</c:v>
                </c:pt>
                <c:pt idx="534">
                  <c:v>90.162040000000005</c:v>
                </c:pt>
                <c:pt idx="535">
                  <c:v>#N/A</c:v>
                </c:pt>
                <c:pt idx="536">
                  <c:v>#N/A</c:v>
                </c:pt>
                <c:pt idx="537">
                  <c:v>#N/A</c:v>
                </c:pt>
                <c:pt idx="538">
                  <c:v>#N/A</c:v>
                </c:pt>
                <c:pt idx="539">
                  <c:v>#N/A</c:v>
                </c:pt>
                <c:pt idx="540">
                  <c:v>#N/A</c:v>
                </c:pt>
                <c:pt idx="541">
                  <c:v>#N/A</c:v>
                </c:pt>
                <c:pt idx="542">
                  <c:v>#N/A</c:v>
                </c:pt>
                <c:pt idx="543">
                  <c:v>#N/A</c:v>
                </c:pt>
                <c:pt idx="544">
                  <c:v>#N/A</c:v>
                </c:pt>
                <c:pt idx="545">
                  <c:v>#N/A</c:v>
                </c:pt>
                <c:pt idx="546">
                  <c:v>89.570269999999994</c:v>
                </c:pt>
                <c:pt idx="547">
                  <c:v>#N/A</c:v>
                </c:pt>
                <c:pt idx="548">
                  <c:v>#N/A</c:v>
                </c:pt>
                <c:pt idx="549">
                  <c:v>#N/A</c:v>
                </c:pt>
                <c:pt idx="550">
                  <c:v>#N/A</c:v>
                </c:pt>
                <c:pt idx="551">
                  <c:v>#N/A</c:v>
                </c:pt>
                <c:pt idx="552">
                  <c:v>#N/A</c:v>
                </c:pt>
                <c:pt idx="553">
                  <c:v>#N/A</c:v>
                </c:pt>
                <c:pt idx="554">
                  <c:v>#N/A</c:v>
                </c:pt>
                <c:pt idx="555">
                  <c:v>#N/A</c:v>
                </c:pt>
                <c:pt idx="556">
                  <c:v>#N/A</c:v>
                </c:pt>
                <c:pt idx="557">
                  <c:v>#N/A</c:v>
                </c:pt>
                <c:pt idx="558">
                  <c:v>88.078090000000003</c:v>
                </c:pt>
                <c:pt idx="559">
                  <c:v>#N/A</c:v>
                </c:pt>
                <c:pt idx="560">
                  <c:v>#N/A</c:v>
                </c:pt>
                <c:pt idx="561">
                  <c:v>#N/A</c:v>
                </c:pt>
                <c:pt idx="562">
                  <c:v>#N/A</c:v>
                </c:pt>
                <c:pt idx="563">
                  <c:v>#N/A</c:v>
                </c:pt>
                <c:pt idx="564">
                  <c:v>#N/A</c:v>
                </c:pt>
                <c:pt idx="565">
                  <c:v>#N/A</c:v>
                </c:pt>
                <c:pt idx="566">
                  <c:v>#N/A</c:v>
                </c:pt>
                <c:pt idx="567">
                  <c:v>#N/A</c:v>
                </c:pt>
                <c:pt idx="568">
                  <c:v>#N/A</c:v>
                </c:pt>
                <c:pt idx="569">
                  <c:v>#N/A</c:v>
                </c:pt>
                <c:pt idx="570">
                  <c:v>87.967259999999996</c:v>
                </c:pt>
                <c:pt idx="571">
                  <c:v>#N/A</c:v>
                </c:pt>
                <c:pt idx="572">
                  <c:v>#N/A</c:v>
                </c:pt>
                <c:pt idx="573">
                  <c:v>#N/A</c:v>
                </c:pt>
                <c:pt idx="574">
                  <c:v>#N/A</c:v>
                </c:pt>
                <c:pt idx="575">
                  <c:v>#N/A</c:v>
                </c:pt>
                <c:pt idx="576">
                  <c:v>#N/A</c:v>
                </c:pt>
                <c:pt idx="577">
                  <c:v>#N/A</c:v>
                </c:pt>
                <c:pt idx="578">
                  <c:v>#N/A</c:v>
                </c:pt>
                <c:pt idx="579">
                  <c:v>#N/A</c:v>
                </c:pt>
                <c:pt idx="580">
                  <c:v>#N/A</c:v>
                </c:pt>
                <c:pt idx="581">
                  <c:v>#N/A</c:v>
                </c:pt>
                <c:pt idx="582">
                  <c:v>88.500100000000003</c:v>
                </c:pt>
                <c:pt idx="583">
                  <c:v>#N/A</c:v>
                </c:pt>
                <c:pt idx="584">
                  <c:v>#N/A</c:v>
                </c:pt>
                <c:pt idx="585">
                  <c:v>#N/A</c:v>
                </c:pt>
                <c:pt idx="586">
                  <c:v>#N/A</c:v>
                </c:pt>
                <c:pt idx="587">
                  <c:v>#N/A</c:v>
                </c:pt>
                <c:pt idx="588">
                  <c:v>#N/A</c:v>
                </c:pt>
                <c:pt idx="589">
                  <c:v>#N/A</c:v>
                </c:pt>
                <c:pt idx="590">
                  <c:v>#N/A</c:v>
                </c:pt>
                <c:pt idx="591">
                  <c:v>#N/A</c:v>
                </c:pt>
                <c:pt idx="592">
                  <c:v>#N/A</c:v>
                </c:pt>
                <c:pt idx="593">
                  <c:v>#N/A</c:v>
                </c:pt>
                <c:pt idx="594">
                  <c:v>88.613</c:v>
                </c:pt>
                <c:pt idx="595">
                  <c:v>#N/A</c:v>
                </c:pt>
                <c:pt idx="596">
                  <c:v>#N/A</c:v>
                </c:pt>
                <c:pt idx="597">
                  <c:v>#N/A</c:v>
                </c:pt>
                <c:pt idx="598">
                  <c:v>#N/A</c:v>
                </c:pt>
                <c:pt idx="599">
                  <c:v>#N/A</c:v>
                </c:pt>
                <c:pt idx="600">
                  <c:v>#N/A</c:v>
                </c:pt>
                <c:pt idx="601">
                  <c:v>#N/A</c:v>
                </c:pt>
                <c:pt idx="602">
                  <c:v>#N/A</c:v>
                </c:pt>
                <c:pt idx="603">
                  <c:v>#N/A</c:v>
                </c:pt>
                <c:pt idx="604">
                  <c:v>#N/A</c:v>
                </c:pt>
                <c:pt idx="605">
                  <c:v>#N/A</c:v>
                </c:pt>
                <c:pt idx="606">
                  <c:v>88.730339999999998</c:v>
                </c:pt>
                <c:pt idx="607">
                  <c:v>#N/A</c:v>
                </c:pt>
                <c:pt idx="608">
                  <c:v>#N/A</c:v>
                </c:pt>
                <c:pt idx="609">
                  <c:v>#N/A</c:v>
                </c:pt>
                <c:pt idx="610">
                  <c:v>#N/A</c:v>
                </c:pt>
                <c:pt idx="611">
                  <c:v>#N/A</c:v>
                </c:pt>
                <c:pt idx="612">
                  <c:v>#N/A</c:v>
                </c:pt>
                <c:pt idx="613">
                  <c:v>#N/A</c:v>
                </c:pt>
                <c:pt idx="614">
                  <c:v>#N/A</c:v>
                </c:pt>
                <c:pt idx="615">
                  <c:v>#N/A</c:v>
                </c:pt>
                <c:pt idx="616">
                  <c:v>#N/A</c:v>
                </c:pt>
                <c:pt idx="617">
                  <c:v>#N/A</c:v>
                </c:pt>
                <c:pt idx="618">
                  <c:v>88.426280000000006</c:v>
                </c:pt>
                <c:pt idx="619">
                  <c:v>#N/A</c:v>
                </c:pt>
                <c:pt idx="620">
                  <c:v>#N/A</c:v>
                </c:pt>
                <c:pt idx="621">
                  <c:v>#N/A</c:v>
                </c:pt>
                <c:pt idx="622">
                  <c:v>#N/A</c:v>
                </c:pt>
                <c:pt idx="623">
                  <c:v>#N/A</c:v>
                </c:pt>
                <c:pt idx="624">
                  <c:v>#N/A</c:v>
                </c:pt>
                <c:pt idx="625">
                  <c:v>#N/A</c:v>
                </c:pt>
                <c:pt idx="626">
                  <c:v>#N/A</c:v>
                </c:pt>
                <c:pt idx="627">
                  <c:v>#N/A</c:v>
                </c:pt>
                <c:pt idx="628">
                  <c:v>#N/A</c:v>
                </c:pt>
                <c:pt idx="629">
                  <c:v>#N/A</c:v>
                </c:pt>
                <c:pt idx="630">
                  <c:v>88.288640000000001</c:v>
                </c:pt>
                <c:pt idx="631">
                  <c:v>#N/A</c:v>
                </c:pt>
                <c:pt idx="632">
                  <c:v>#N/A</c:v>
                </c:pt>
                <c:pt idx="633">
                  <c:v>#N/A</c:v>
                </c:pt>
                <c:pt idx="634">
                  <c:v>#N/A</c:v>
                </c:pt>
                <c:pt idx="635">
                  <c:v>#N/A</c:v>
                </c:pt>
                <c:pt idx="636">
                  <c:v>#N/A</c:v>
                </c:pt>
                <c:pt idx="637">
                  <c:v>#N/A</c:v>
                </c:pt>
                <c:pt idx="638">
                  <c:v>#N/A</c:v>
                </c:pt>
                <c:pt idx="639">
                  <c:v>#N/A</c:v>
                </c:pt>
                <c:pt idx="640">
                  <c:v>#N/A</c:v>
                </c:pt>
                <c:pt idx="641">
                  <c:v>#N/A</c:v>
                </c:pt>
                <c:pt idx="642">
                  <c:v>87.533460000000005</c:v>
                </c:pt>
                <c:pt idx="643">
                  <c:v>#N/A</c:v>
                </c:pt>
                <c:pt idx="644">
                  <c:v>#N/A</c:v>
                </c:pt>
                <c:pt idx="645">
                  <c:v>#N/A</c:v>
                </c:pt>
                <c:pt idx="646">
                  <c:v>#N/A</c:v>
                </c:pt>
                <c:pt idx="647">
                  <c:v>#N/A</c:v>
                </c:pt>
                <c:pt idx="648">
                  <c:v>#N/A</c:v>
                </c:pt>
                <c:pt idx="649">
                  <c:v>#N/A</c:v>
                </c:pt>
                <c:pt idx="650">
                  <c:v>#N/A</c:v>
                </c:pt>
                <c:pt idx="651">
                  <c:v>#N/A</c:v>
                </c:pt>
                <c:pt idx="652">
                  <c:v>#N/A</c:v>
                </c:pt>
                <c:pt idx="653">
                  <c:v>#N/A</c:v>
                </c:pt>
                <c:pt idx="654">
                  <c:v>87.497079999999997</c:v>
                </c:pt>
                <c:pt idx="655">
                  <c:v>#N/A</c:v>
                </c:pt>
                <c:pt idx="656">
                  <c:v>#N/A</c:v>
                </c:pt>
                <c:pt idx="657">
                  <c:v>#N/A</c:v>
                </c:pt>
                <c:pt idx="658">
                  <c:v>#N/A</c:v>
                </c:pt>
                <c:pt idx="659">
                  <c:v>#N/A</c:v>
                </c:pt>
                <c:pt idx="660">
                  <c:v>#N/A</c:v>
                </c:pt>
                <c:pt idx="661">
                  <c:v>#N/A</c:v>
                </c:pt>
                <c:pt idx="662">
                  <c:v>#N/A</c:v>
                </c:pt>
                <c:pt idx="663">
                  <c:v>#N/A</c:v>
                </c:pt>
                <c:pt idx="664">
                  <c:v>#N/A</c:v>
                </c:pt>
                <c:pt idx="665">
                  <c:v>#N/A</c:v>
                </c:pt>
                <c:pt idx="666">
                  <c:v>87.270740000000004</c:v>
                </c:pt>
                <c:pt idx="667">
                  <c:v>#N/A</c:v>
                </c:pt>
                <c:pt idx="668">
                  <c:v>#N/A</c:v>
                </c:pt>
                <c:pt idx="669">
                  <c:v>#N/A</c:v>
                </c:pt>
                <c:pt idx="670">
                  <c:v>#N/A</c:v>
                </c:pt>
                <c:pt idx="671">
                  <c:v>#N/A</c:v>
                </c:pt>
                <c:pt idx="672">
                  <c:v>#N/A</c:v>
                </c:pt>
                <c:pt idx="673">
                  <c:v>#N/A</c:v>
                </c:pt>
                <c:pt idx="674">
                  <c:v>#N/A</c:v>
                </c:pt>
                <c:pt idx="675">
                  <c:v>#N/A</c:v>
                </c:pt>
                <c:pt idx="676">
                  <c:v>#N/A</c:v>
                </c:pt>
                <c:pt idx="677">
                  <c:v>#N/A</c:v>
                </c:pt>
                <c:pt idx="678">
                  <c:v>87.107569999999996</c:v>
                </c:pt>
                <c:pt idx="679">
                  <c:v>#N/A</c:v>
                </c:pt>
                <c:pt idx="680">
                  <c:v>#N/A</c:v>
                </c:pt>
                <c:pt idx="681">
                  <c:v>#N/A</c:v>
                </c:pt>
                <c:pt idx="682">
                  <c:v>#N/A</c:v>
                </c:pt>
                <c:pt idx="683">
                  <c:v>#N/A</c:v>
                </c:pt>
                <c:pt idx="684">
                  <c:v>#N/A</c:v>
                </c:pt>
                <c:pt idx="685">
                  <c:v>#N/A</c:v>
                </c:pt>
                <c:pt idx="686">
                  <c:v>#N/A</c:v>
                </c:pt>
                <c:pt idx="687">
                  <c:v>#N/A</c:v>
                </c:pt>
                <c:pt idx="688">
                  <c:v>#N/A</c:v>
                </c:pt>
                <c:pt idx="689">
                  <c:v>#N/A</c:v>
                </c:pt>
                <c:pt idx="690">
                  <c:v>87.073160000000001</c:v>
                </c:pt>
                <c:pt idx="691">
                  <c:v>#N/A</c:v>
                </c:pt>
                <c:pt idx="692">
                  <c:v>#N/A</c:v>
                </c:pt>
                <c:pt idx="693">
                  <c:v>#N/A</c:v>
                </c:pt>
                <c:pt idx="694">
                  <c:v>#N/A</c:v>
                </c:pt>
                <c:pt idx="695">
                  <c:v>#N/A</c:v>
                </c:pt>
                <c:pt idx="696">
                  <c:v>#N/A</c:v>
                </c:pt>
                <c:pt idx="697">
                  <c:v>#N/A</c:v>
                </c:pt>
                <c:pt idx="698">
                  <c:v>#N/A</c:v>
                </c:pt>
                <c:pt idx="699">
                  <c:v>#N/A</c:v>
                </c:pt>
                <c:pt idx="700">
                  <c:v>#N/A</c:v>
                </c:pt>
                <c:pt idx="701">
                  <c:v>#N/A</c:v>
                </c:pt>
                <c:pt idx="702">
                  <c:v>87.176860000000005</c:v>
                </c:pt>
                <c:pt idx="703">
                  <c:v>#N/A</c:v>
                </c:pt>
                <c:pt idx="704">
                  <c:v>#N/A</c:v>
                </c:pt>
                <c:pt idx="705">
                  <c:v>#N/A</c:v>
                </c:pt>
                <c:pt idx="706">
                  <c:v>#N/A</c:v>
                </c:pt>
                <c:pt idx="707">
                  <c:v>#N/A</c:v>
                </c:pt>
                <c:pt idx="708">
                  <c:v>#N/A</c:v>
                </c:pt>
                <c:pt idx="709">
                  <c:v>#N/A</c:v>
                </c:pt>
                <c:pt idx="710">
                  <c:v>#N/A</c:v>
                </c:pt>
                <c:pt idx="711">
                  <c:v>#N/A</c:v>
                </c:pt>
                <c:pt idx="712">
                  <c:v>#N/A</c:v>
                </c:pt>
                <c:pt idx="713">
                  <c:v>#N/A</c:v>
                </c:pt>
                <c:pt idx="714">
                  <c:v>87.151499999999999</c:v>
                </c:pt>
                <c:pt idx="715">
                  <c:v>#N/A</c:v>
                </c:pt>
                <c:pt idx="716">
                  <c:v>#N/A</c:v>
                </c:pt>
                <c:pt idx="717">
                  <c:v>#N/A</c:v>
                </c:pt>
                <c:pt idx="718">
                  <c:v>#N/A</c:v>
                </c:pt>
                <c:pt idx="719">
                  <c:v>#N/A</c:v>
                </c:pt>
                <c:pt idx="720">
                  <c:v>#N/A</c:v>
                </c:pt>
                <c:pt idx="721">
                  <c:v>#N/A</c:v>
                </c:pt>
                <c:pt idx="722">
                  <c:v>#N/A</c:v>
                </c:pt>
                <c:pt idx="723">
                  <c:v>#N/A</c:v>
                </c:pt>
                <c:pt idx="724">
                  <c:v>#N/A</c:v>
                </c:pt>
                <c:pt idx="725">
                  <c:v>#N/A</c:v>
                </c:pt>
                <c:pt idx="726">
                  <c:v>86.808710000000005</c:v>
                </c:pt>
                <c:pt idx="727">
                  <c:v>#N/A</c:v>
                </c:pt>
                <c:pt idx="728">
                  <c:v>#N/A</c:v>
                </c:pt>
                <c:pt idx="729">
                  <c:v>#N/A</c:v>
                </c:pt>
                <c:pt idx="730">
                  <c:v>#N/A</c:v>
                </c:pt>
                <c:pt idx="731">
                  <c:v>#N/A</c:v>
                </c:pt>
                <c:pt idx="732">
                  <c:v>#N/A</c:v>
                </c:pt>
                <c:pt idx="733">
                  <c:v>#N/A</c:v>
                </c:pt>
                <c:pt idx="734">
                  <c:v>#N/A</c:v>
                </c:pt>
                <c:pt idx="735">
                  <c:v>#N/A</c:v>
                </c:pt>
                <c:pt idx="736">
                  <c:v>#N/A</c:v>
                </c:pt>
                <c:pt idx="737">
                  <c:v>#N/A</c:v>
                </c:pt>
                <c:pt idx="738">
                  <c:v>85.705969999999994</c:v>
                </c:pt>
                <c:pt idx="739">
                  <c:v>#N/A</c:v>
                </c:pt>
                <c:pt idx="740">
                  <c:v>#N/A</c:v>
                </c:pt>
                <c:pt idx="741">
                  <c:v>#N/A</c:v>
                </c:pt>
                <c:pt idx="742">
                  <c:v>#N/A</c:v>
                </c:pt>
                <c:pt idx="743">
                  <c:v>#N/A</c:v>
                </c:pt>
                <c:pt idx="744">
                  <c:v>#N/A</c:v>
                </c:pt>
                <c:pt idx="745">
                  <c:v>#N/A</c:v>
                </c:pt>
                <c:pt idx="746">
                  <c:v>#N/A</c:v>
                </c:pt>
                <c:pt idx="747">
                  <c:v>#N/A</c:v>
                </c:pt>
                <c:pt idx="748">
                  <c:v>#N/A</c:v>
                </c:pt>
                <c:pt idx="749">
                  <c:v>#N/A</c:v>
                </c:pt>
                <c:pt idx="750">
                  <c:v>85.330060000000003</c:v>
                </c:pt>
                <c:pt idx="751">
                  <c:v>#N/A</c:v>
                </c:pt>
                <c:pt idx="752">
                  <c:v>#N/A</c:v>
                </c:pt>
                <c:pt idx="753">
                  <c:v>#N/A</c:v>
                </c:pt>
                <c:pt idx="754">
                  <c:v>#N/A</c:v>
                </c:pt>
                <c:pt idx="755">
                  <c:v>#N/A</c:v>
                </c:pt>
                <c:pt idx="756">
                  <c:v>#N/A</c:v>
                </c:pt>
                <c:pt idx="757">
                  <c:v>#N/A</c:v>
                </c:pt>
                <c:pt idx="758">
                  <c:v>#N/A</c:v>
                </c:pt>
                <c:pt idx="759">
                  <c:v>#N/A</c:v>
                </c:pt>
                <c:pt idx="760">
                  <c:v>#N/A</c:v>
                </c:pt>
                <c:pt idx="761">
                  <c:v>#N/A</c:v>
                </c:pt>
                <c:pt idx="762">
                  <c:v>84.558679999999995</c:v>
                </c:pt>
                <c:pt idx="763">
                  <c:v>#N/A</c:v>
                </c:pt>
                <c:pt idx="764">
                  <c:v>#N/A</c:v>
                </c:pt>
                <c:pt idx="765">
                  <c:v>#N/A</c:v>
                </c:pt>
                <c:pt idx="766">
                  <c:v>#N/A</c:v>
                </c:pt>
                <c:pt idx="767">
                  <c:v>#N/A</c:v>
                </c:pt>
                <c:pt idx="768">
                  <c:v>#N/A</c:v>
                </c:pt>
                <c:pt idx="769">
                  <c:v>#N/A</c:v>
                </c:pt>
                <c:pt idx="770">
                  <c:v>#N/A</c:v>
                </c:pt>
                <c:pt idx="771">
                  <c:v>#N/A</c:v>
                </c:pt>
                <c:pt idx="772">
                  <c:v>#N/A</c:v>
                </c:pt>
                <c:pt idx="773">
                  <c:v>#N/A</c:v>
                </c:pt>
                <c:pt idx="774">
                  <c:v>84.25488</c:v>
                </c:pt>
                <c:pt idx="775">
                  <c:v>#N/A</c:v>
                </c:pt>
                <c:pt idx="776">
                  <c:v>#N/A</c:v>
                </c:pt>
                <c:pt idx="777">
                  <c:v>#N/A</c:v>
                </c:pt>
                <c:pt idx="778">
                  <c:v>#N/A</c:v>
                </c:pt>
                <c:pt idx="779">
                  <c:v>#N/A</c:v>
                </c:pt>
                <c:pt idx="780">
                  <c:v>#N/A</c:v>
                </c:pt>
                <c:pt idx="781">
                  <c:v>#N/A</c:v>
                </c:pt>
                <c:pt idx="782">
                  <c:v>#N/A</c:v>
                </c:pt>
                <c:pt idx="783">
                  <c:v>#N/A</c:v>
                </c:pt>
                <c:pt idx="784">
                  <c:v>#N/A</c:v>
                </c:pt>
                <c:pt idx="785">
                  <c:v>#N/A</c:v>
                </c:pt>
                <c:pt idx="786">
                  <c:v>83.714119999999994</c:v>
                </c:pt>
                <c:pt idx="787">
                  <c:v>#N/A</c:v>
                </c:pt>
                <c:pt idx="788">
                  <c:v>#N/A</c:v>
                </c:pt>
                <c:pt idx="789">
                  <c:v>#N/A</c:v>
                </c:pt>
                <c:pt idx="790">
                  <c:v>#N/A</c:v>
                </c:pt>
                <c:pt idx="791">
                  <c:v>#N/A</c:v>
                </c:pt>
                <c:pt idx="792">
                  <c:v>#N/A</c:v>
                </c:pt>
                <c:pt idx="793">
                  <c:v>#N/A</c:v>
                </c:pt>
                <c:pt idx="794">
                  <c:v>#N/A</c:v>
                </c:pt>
                <c:pt idx="795">
                  <c:v>#N/A</c:v>
                </c:pt>
                <c:pt idx="796">
                  <c:v>#N/A</c:v>
                </c:pt>
                <c:pt idx="797">
                  <c:v>#N/A</c:v>
                </c:pt>
                <c:pt idx="798">
                  <c:v>83.475139999999996</c:v>
                </c:pt>
                <c:pt idx="799">
                  <c:v>#N/A</c:v>
                </c:pt>
                <c:pt idx="800">
                  <c:v>#N/A</c:v>
                </c:pt>
                <c:pt idx="801">
                  <c:v>#N/A</c:v>
                </c:pt>
                <c:pt idx="802">
                  <c:v>#N/A</c:v>
                </c:pt>
                <c:pt idx="803">
                  <c:v>#N/A</c:v>
                </c:pt>
                <c:pt idx="804">
                  <c:v>#N/A</c:v>
                </c:pt>
                <c:pt idx="805">
                  <c:v>#N/A</c:v>
                </c:pt>
                <c:pt idx="806">
                  <c:v>#N/A</c:v>
                </c:pt>
                <c:pt idx="807">
                  <c:v>#N/A</c:v>
                </c:pt>
                <c:pt idx="808">
                  <c:v>#N/A</c:v>
                </c:pt>
                <c:pt idx="809">
                  <c:v>#N/A</c:v>
                </c:pt>
                <c:pt idx="810">
                  <c:v>83.354680000000002</c:v>
                </c:pt>
                <c:pt idx="811">
                  <c:v>#N/A</c:v>
                </c:pt>
                <c:pt idx="812">
                  <c:v>#N/A</c:v>
                </c:pt>
                <c:pt idx="813">
                  <c:v>#N/A</c:v>
                </c:pt>
                <c:pt idx="814">
                  <c:v>#N/A</c:v>
                </c:pt>
                <c:pt idx="815">
                  <c:v>#N/A</c:v>
                </c:pt>
                <c:pt idx="816">
                  <c:v>#N/A</c:v>
                </c:pt>
                <c:pt idx="817">
                  <c:v>#N/A</c:v>
                </c:pt>
                <c:pt idx="818">
                  <c:v>#N/A</c:v>
                </c:pt>
                <c:pt idx="819">
                  <c:v>#N/A</c:v>
                </c:pt>
                <c:pt idx="820">
                  <c:v>#N/A</c:v>
                </c:pt>
                <c:pt idx="821">
                  <c:v>#N/A</c:v>
                </c:pt>
                <c:pt idx="822">
                  <c:v>83.644040000000004</c:v>
                </c:pt>
                <c:pt idx="823">
                  <c:v>#N/A</c:v>
                </c:pt>
                <c:pt idx="824">
                  <c:v>#N/A</c:v>
                </c:pt>
                <c:pt idx="825">
                  <c:v>#N/A</c:v>
                </c:pt>
                <c:pt idx="826">
                  <c:v>#N/A</c:v>
                </c:pt>
                <c:pt idx="827">
                  <c:v>#N/A</c:v>
                </c:pt>
                <c:pt idx="828">
                  <c:v>#N/A</c:v>
                </c:pt>
                <c:pt idx="829">
                  <c:v>#N/A</c:v>
                </c:pt>
                <c:pt idx="830">
                  <c:v>#N/A</c:v>
                </c:pt>
                <c:pt idx="831">
                  <c:v>#N/A</c:v>
                </c:pt>
                <c:pt idx="832">
                  <c:v>#N/A</c:v>
                </c:pt>
                <c:pt idx="833">
                  <c:v>#N/A</c:v>
                </c:pt>
                <c:pt idx="834">
                  <c:v>83.937389999999994</c:v>
                </c:pt>
                <c:pt idx="835">
                  <c:v>#N/A</c:v>
                </c:pt>
                <c:pt idx="836">
                  <c:v>#N/A</c:v>
                </c:pt>
                <c:pt idx="837">
                  <c:v>#N/A</c:v>
                </c:pt>
                <c:pt idx="838">
                  <c:v>#N/A</c:v>
                </c:pt>
                <c:pt idx="839">
                  <c:v>#N/A</c:v>
                </c:pt>
                <c:pt idx="840">
                  <c:v>#N/A</c:v>
                </c:pt>
                <c:pt idx="841">
                  <c:v>#N/A</c:v>
                </c:pt>
                <c:pt idx="842">
                  <c:v>#N/A</c:v>
                </c:pt>
                <c:pt idx="843">
                  <c:v>#N/A</c:v>
                </c:pt>
                <c:pt idx="844">
                  <c:v>#N/A</c:v>
                </c:pt>
                <c:pt idx="845">
                  <c:v>#N/A</c:v>
                </c:pt>
                <c:pt idx="846">
                  <c:v>#N/A</c:v>
                </c:pt>
                <c:pt idx="847">
                  <c:v>#N/A</c:v>
                </c:pt>
                <c:pt idx="848">
                  <c:v>#N/A</c:v>
                </c:pt>
                <c:pt idx="849">
                  <c:v>#N/A</c:v>
                </c:pt>
                <c:pt idx="850">
                  <c:v>#N/A</c:v>
                </c:pt>
                <c:pt idx="851">
                  <c:v>#N/A</c:v>
                </c:pt>
                <c:pt idx="852">
                  <c:v>#N/A</c:v>
                </c:pt>
                <c:pt idx="853">
                  <c:v>#N/A</c:v>
                </c:pt>
                <c:pt idx="854">
                  <c:v>#N/A</c:v>
                </c:pt>
                <c:pt idx="855">
                  <c:v>#N/A</c:v>
                </c:pt>
                <c:pt idx="856">
                  <c:v>#N/A</c:v>
                </c:pt>
                <c:pt idx="857">
                  <c:v>#N/A</c:v>
                </c:pt>
                <c:pt idx="858">
                  <c:v>#N/A</c:v>
                </c:pt>
                <c:pt idx="859">
                  <c:v>#N/A</c:v>
                </c:pt>
                <c:pt idx="860">
                  <c:v>#N/A</c:v>
                </c:pt>
                <c:pt idx="861">
                  <c:v>#N/A</c:v>
                </c:pt>
                <c:pt idx="862">
                  <c:v>#N/A</c:v>
                </c:pt>
                <c:pt idx="863">
                  <c:v>#N/A</c:v>
                </c:pt>
              </c:numCache>
            </c:numRef>
          </c:val>
          <c:smooth val="0"/>
          <c:extLst>
            <c:ext xmlns:c16="http://schemas.microsoft.com/office/drawing/2014/chart" uri="{C3380CC4-5D6E-409C-BE32-E72D297353CC}">
              <c16:uniqueId val="{00000002-9E2A-45AF-A4C8-FB4A2C20C06B}"/>
            </c:ext>
          </c:extLst>
        </c:ser>
        <c:ser>
          <c:idx val="3"/>
          <c:order val="3"/>
          <c:tx>
            <c:strRef>
              <c:f>'Figure 5 data'!$H$4</c:f>
              <c:strCache>
                <c:ptCount val="1"/>
                <c:pt idx="0">
                  <c:v>Labor Force Participation Rate: Men, 25-54 Years Old, Some College or Associate Degree (%, Not Seasonally Adjusted)</c:v>
                </c:pt>
              </c:strCache>
            </c:strRef>
          </c:tx>
          <c:spPr>
            <a:ln w="3175">
              <a:solidFill>
                <a:schemeClr val="accent2"/>
              </a:solidFill>
            </a:ln>
          </c:spPr>
          <c:marker>
            <c:symbol val="circle"/>
            <c:size val="3"/>
            <c:spPr>
              <a:solidFill>
                <a:schemeClr val="accent2"/>
              </a:solidFill>
              <a:ln>
                <a:noFill/>
              </a:ln>
            </c:spPr>
          </c:marker>
          <c:cat>
            <c:numRef>
              <c:f>'Figure 5 data'!$A$7:$A$10000</c:f>
              <c:numCache>
                <c:formatCode>m/d/yyyy;@</c:formatCode>
                <c:ptCount val="9994"/>
                <c:pt idx="0">
                  <c:v>17533</c:v>
                </c:pt>
                <c:pt idx="1">
                  <c:v>17564</c:v>
                </c:pt>
                <c:pt idx="2">
                  <c:v>17593</c:v>
                </c:pt>
                <c:pt idx="3">
                  <c:v>17624</c:v>
                </c:pt>
                <c:pt idx="4">
                  <c:v>17654</c:v>
                </c:pt>
                <c:pt idx="5">
                  <c:v>17685</c:v>
                </c:pt>
                <c:pt idx="6">
                  <c:v>17715</c:v>
                </c:pt>
                <c:pt idx="7">
                  <c:v>17746</c:v>
                </c:pt>
                <c:pt idx="8">
                  <c:v>17777</c:v>
                </c:pt>
                <c:pt idx="9">
                  <c:v>17807</c:v>
                </c:pt>
                <c:pt idx="10">
                  <c:v>17838</c:v>
                </c:pt>
                <c:pt idx="11">
                  <c:v>17868</c:v>
                </c:pt>
                <c:pt idx="12">
                  <c:v>17899</c:v>
                </c:pt>
                <c:pt idx="13">
                  <c:v>17930</c:v>
                </c:pt>
                <c:pt idx="14">
                  <c:v>17958</c:v>
                </c:pt>
                <c:pt idx="15">
                  <c:v>17989</c:v>
                </c:pt>
                <c:pt idx="16">
                  <c:v>18019</c:v>
                </c:pt>
                <c:pt idx="17">
                  <c:v>18050</c:v>
                </c:pt>
                <c:pt idx="18">
                  <c:v>18080</c:v>
                </c:pt>
                <c:pt idx="19">
                  <c:v>18111</c:v>
                </c:pt>
                <c:pt idx="20">
                  <c:v>18142</c:v>
                </c:pt>
                <c:pt idx="21">
                  <c:v>18172</c:v>
                </c:pt>
                <c:pt idx="22">
                  <c:v>18203</c:v>
                </c:pt>
                <c:pt idx="23">
                  <c:v>18233</c:v>
                </c:pt>
                <c:pt idx="24">
                  <c:v>18264</c:v>
                </c:pt>
                <c:pt idx="25">
                  <c:v>18295</c:v>
                </c:pt>
                <c:pt idx="26">
                  <c:v>18323</c:v>
                </c:pt>
                <c:pt idx="27">
                  <c:v>18354</c:v>
                </c:pt>
                <c:pt idx="28">
                  <c:v>18384</c:v>
                </c:pt>
                <c:pt idx="29">
                  <c:v>18415</c:v>
                </c:pt>
                <c:pt idx="30">
                  <c:v>18445</c:v>
                </c:pt>
                <c:pt idx="31">
                  <c:v>18476</c:v>
                </c:pt>
                <c:pt idx="32">
                  <c:v>18507</c:v>
                </c:pt>
                <c:pt idx="33">
                  <c:v>18537</c:v>
                </c:pt>
                <c:pt idx="34">
                  <c:v>18568</c:v>
                </c:pt>
                <c:pt idx="35">
                  <c:v>18598</c:v>
                </c:pt>
                <c:pt idx="36">
                  <c:v>18629</c:v>
                </c:pt>
                <c:pt idx="37">
                  <c:v>18660</c:v>
                </c:pt>
                <c:pt idx="38">
                  <c:v>18688</c:v>
                </c:pt>
                <c:pt idx="39">
                  <c:v>18719</c:v>
                </c:pt>
                <c:pt idx="40">
                  <c:v>18749</c:v>
                </c:pt>
                <c:pt idx="41">
                  <c:v>18780</c:v>
                </c:pt>
                <c:pt idx="42">
                  <c:v>18810</c:v>
                </c:pt>
                <c:pt idx="43">
                  <c:v>18841</c:v>
                </c:pt>
                <c:pt idx="44">
                  <c:v>18872</c:v>
                </c:pt>
                <c:pt idx="45">
                  <c:v>18902</c:v>
                </c:pt>
                <c:pt idx="46">
                  <c:v>18933</c:v>
                </c:pt>
                <c:pt idx="47">
                  <c:v>18963</c:v>
                </c:pt>
                <c:pt idx="48">
                  <c:v>18994</c:v>
                </c:pt>
                <c:pt idx="49">
                  <c:v>19025</c:v>
                </c:pt>
                <c:pt idx="50">
                  <c:v>19054</c:v>
                </c:pt>
                <c:pt idx="51">
                  <c:v>19085</c:v>
                </c:pt>
                <c:pt idx="52">
                  <c:v>19115</c:v>
                </c:pt>
                <c:pt idx="53">
                  <c:v>19146</c:v>
                </c:pt>
                <c:pt idx="54">
                  <c:v>19176</c:v>
                </c:pt>
                <c:pt idx="55">
                  <c:v>19207</c:v>
                </c:pt>
                <c:pt idx="56">
                  <c:v>19238</c:v>
                </c:pt>
                <c:pt idx="57">
                  <c:v>19268</c:v>
                </c:pt>
                <c:pt idx="58">
                  <c:v>19299</c:v>
                </c:pt>
                <c:pt idx="59">
                  <c:v>19329</c:v>
                </c:pt>
                <c:pt idx="60">
                  <c:v>19360</c:v>
                </c:pt>
                <c:pt idx="61">
                  <c:v>19391</c:v>
                </c:pt>
                <c:pt idx="62">
                  <c:v>19419</c:v>
                </c:pt>
                <c:pt idx="63">
                  <c:v>19450</c:v>
                </c:pt>
                <c:pt idx="64">
                  <c:v>19480</c:v>
                </c:pt>
                <c:pt idx="65">
                  <c:v>19511</c:v>
                </c:pt>
                <c:pt idx="66">
                  <c:v>19541</c:v>
                </c:pt>
                <c:pt idx="67">
                  <c:v>19572</c:v>
                </c:pt>
                <c:pt idx="68">
                  <c:v>19603</c:v>
                </c:pt>
                <c:pt idx="69">
                  <c:v>19633</c:v>
                </c:pt>
                <c:pt idx="70">
                  <c:v>19664</c:v>
                </c:pt>
                <c:pt idx="71">
                  <c:v>19694</c:v>
                </c:pt>
                <c:pt idx="72">
                  <c:v>19725</c:v>
                </c:pt>
                <c:pt idx="73">
                  <c:v>19756</c:v>
                </c:pt>
                <c:pt idx="74">
                  <c:v>19784</c:v>
                </c:pt>
                <c:pt idx="75">
                  <c:v>19815</c:v>
                </c:pt>
                <c:pt idx="76">
                  <c:v>19845</c:v>
                </c:pt>
                <c:pt idx="77">
                  <c:v>19876</c:v>
                </c:pt>
                <c:pt idx="78">
                  <c:v>19906</c:v>
                </c:pt>
                <c:pt idx="79">
                  <c:v>19937</c:v>
                </c:pt>
                <c:pt idx="80">
                  <c:v>19968</c:v>
                </c:pt>
                <c:pt idx="81">
                  <c:v>19998</c:v>
                </c:pt>
                <c:pt idx="82">
                  <c:v>20029</c:v>
                </c:pt>
                <c:pt idx="83">
                  <c:v>20059</c:v>
                </c:pt>
                <c:pt idx="84">
                  <c:v>20090</c:v>
                </c:pt>
                <c:pt idx="85">
                  <c:v>20121</c:v>
                </c:pt>
                <c:pt idx="86">
                  <c:v>20149</c:v>
                </c:pt>
                <c:pt idx="87">
                  <c:v>20180</c:v>
                </c:pt>
                <c:pt idx="88">
                  <c:v>20210</c:v>
                </c:pt>
                <c:pt idx="89">
                  <c:v>20241</c:v>
                </c:pt>
                <c:pt idx="90">
                  <c:v>20271</c:v>
                </c:pt>
                <c:pt idx="91">
                  <c:v>20302</c:v>
                </c:pt>
                <c:pt idx="92">
                  <c:v>20333</c:v>
                </c:pt>
                <c:pt idx="93">
                  <c:v>20363</c:v>
                </c:pt>
                <c:pt idx="94">
                  <c:v>20394</c:v>
                </c:pt>
                <c:pt idx="95">
                  <c:v>20424</c:v>
                </c:pt>
                <c:pt idx="96">
                  <c:v>20455</c:v>
                </c:pt>
                <c:pt idx="97">
                  <c:v>20486</c:v>
                </c:pt>
                <c:pt idx="98">
                  <c:v>20515</c:v>
                </c:pt>
                <c:pt idx="99">
                  <c:v>20546</c:v>
                </c:pt>
                <c:pt idx="100">
                  <c:v>20576</c:v>
                </c:pt>
                <c:pt idx="101">
                  <c:v>20607</c:v>
                </c:pt>
                <c:pt idx="102">
                  <c:v>20637</c:v>
                </c:pt>
                <c:pt idx="103">
                  <c:v>20668</c:v>
                </c:pt>
                <c:pt idx="104">
                  <c:v>20699</c:v>
                </c:pt>
                <c:pt idx="105">
                  <c:v>20729</c:v>
                </c:pt>
                <c:pt idx="106">
                  <c:v>20760</c:v>
                </c:pt>
                <c:pt idx="107">
                  <c:v>20790</c:v>
                </c:pt>
                <c:pt idx="108">
                  <c:v>20821</c:v>
                </c:pt>
                <c:pt idx="109">
                  <c:v>20852</c:v>
                </c:pt>
                <c:pt idx="110">
                  <c:v>20880</c:v>
                </c:pt>
                <c:pt idx="111">
                  <c:v>20911</c:v>
                </c:pt>
                <c:pt idx="112">
                  <c:v>20941</c:v>
                </c:pt>
                <c:pt idx="113">
                  <c:v>20972</c:v>
                </c:pt>
                <c:pt idx="114">
                  <c:v>21002</c:v>
                </c:pt>
                <c:pt idx="115">
                  <c:v>21033</c:v>
                </c:pt>
                <c:pt idx="116">
                  <c:v>21064</c:v>
                </c:pt>
                <c:pt idx="117">
                  <c:v>21094</c:v>
                </c:pt>
                <c:pt idx="118">
                  <c:v>21125</c:v>
                </c:pt>
                <c:pt idx="119">
                  <c:v>21155</c:v>
                </c:pt>
                <c:pt idx="120">
                  <c:v>21186</c:v>
                </c:pt>
                <c:pt idx="121">
                  <c:v>21217</c:v>
                </c:pt>
                <c:pt idx="122">
                  <c:v>21245</c:v>
                </c:pt>
                <c:pt idx="123">
                  <c:v>21276</c:v>
                </c:pt>
                <c:pt idx="124">
                  <c:v>21306</c:v>
                </c:pt>
                <c:pt idx="125">
                  <c:v>21337</c:v>
                </c:pt>
                <c:pt idx="126">
                  <c:v>21367</c:v>
                </c:pt>
                <c:pt idx="127">
                  <c:v>21398</c:v>
                </c:pt>
                <c:pt idx="128">
                  <c:v>21429</c:v>
                </c:pt>
                <c:pt idx="129">
                  <c:v>21459</c:v>
                </c:pt>
                <c:pt idx="130">
                  <c:v>21490</c:v>
                </c:pt>
                <c:pt idx="131">
                  <c:v>21520</c:v>
                </c:pt>
                <c:pt idx="132">
                  <c:v>21551</c:v>
                </c:pt>
                <c:pt idx="133">
                  <c:v>21582</c:v>
                </c:pt>
                <c:pt idx="134">
                  <c:v>21610</c:v>
                </c:pt>
                <c:pt idx="135">
                  <c:v>21641</c:v>
                </c:pt>
                <c:pt idx="136">
                  <c:v>21671</c:v>
                </c:pt>
                <c:pt idx="137">
                  <c:v>21702</c:v>
                </c:pt>
                <c:pt idx="138">
                  <c:v>21732</c:v>
                </c:pt>
                <c:pt idx="139">
                  <c:v>21763</c:v>
                </c:pt>
                <c:pt idx="140">
                  <c:v>21794</c:v>
                </c:pt>
                <c:pt idx="141">
                  <c:v>21824</c:v>
                </c:pt>
                <c:pt idx="142">
                  <c:v>21855</c:v>
                </c:pt>
                <c:pt idx="143">
                  <c:v>21885</c:v>
                </c:pt>
                <c:pt idx="144">
                  <c:v>21916</c:v>
                </c:pt>
                <c:pt idx="145">
                  <c:v>21947</c:v>
                </c:pt>
                <c:pt idx="146">
                  <c:v>21976</c:v>
                </c:pt>
                <c:pt idx="147">
                  <c:v>22007</c:v>
                </c:pt>
                <c:pt idx="148">
                  <c:v>22037</c:v>
                </c:pt>
                <c:pt idx="149">
                  <c:v>22068</c:v>
                </c:pt>
                <c:pt idx="150">
                  <c:v>22098</c:v>
                </c:pt>
                <c:pt idx="151">
                  <c:v>22129</c:v>
                </c:pt>
                <c:pt idx="152">
                  <c:v>22160</c:v>
                </c:pt>
                <c:pt idx="153">
                  <c:v>22190</c:v>
                </c:pt>
                <c:pt idx="154">
                  <c:v>22221</c:v>
                </c:pt>
                <c:pt idx="155">
                  <c:v>22251</c:v>
                </c:pt>
                <c:pt idx="156">
                  <c:v>22282</c:v>
                </c:pt>
                <c:pt idx="157">
                  <c:v>22313</c:v>
                </c:pt>
                <c:pt idx="158">
                  <c:v>22341</c:v>
                </c:pt>
                <c:pt idx="159">
                  <c:v>22372</c:v>
                </c:pt>
                <c:pt idx="160">
                  <c:v>22402</c:v>
                </c:pt>
                <c:pt idx="161">
                  <c:v>22433</c:v>
                </c:pt>
                <c:pt idx="162">
                  <c:v>22463</c:v>
                </c:pt>
                <c:pt idx="163">
                  <c:v>22494</c:v>
                </c:pt>
                <c:pt idx="164">
                  <c:v>22525</c:v>
                </c:pt>
                <c:pt idx="165">
                  <c:v>22555</c:v>
                </c:pt>
                <c:pt idx="166">
                  <c:v>22586</c:v>
                </c:pt>
                <c:pt idx="167">
                  <c:v>22616</c:v>
                </c:pt>
                <c:pt idx="168">
                  <c:v>22647</c:v>
                </c:pt>
                <c:pt idx="169">
                  <c:v>22678</c:v>
                </c:pt>
                <c:pt idx="170">
                  <c:v>22706</c:v>
                </c:pt>
                <c:pt idx="171">
                  <c:v>22737</c:v>
                </c:pt>
                <c:pt idx="172">
                  <c:v>22767</c:v>
                </c:pt>
                <c:pt idx="173">
                  <c:v>22798</c:v>
                </c:pt>
                <c:pt idx="174">
                  <c:v>22828</c:v>
                </c:pt>
                <c:pt idx="175">
                  <c:v>22859</c:v>
                </c:pt>
                <c:pt idx="176">
                  <c:v>22890</c:v>
                </c:pt>
                <c:pt idx="177">
                  <c:v>22920</c:v>
                </c:pt>
                <c:pt idx="178">
                  <c:v>22951</c:v>
                </c:pt>
                <c:pt idx="179">
                  <c:v>22981</c:v>
                </c:pt>
                <c:pt idx="180">
                  <c:v>23012</c:v>
                </c:pt>
                <c:pt idx="181">
                  <c:v>23043</c:v>
                </c:pt>
                <c:pt idx="182">
                  <c:v>23071</c:v>
                </c:pt>
                <c:pt idx="183">
                  <c:v>23102</c:v>
                </c:pt>
                <c:pt idx="184">
                  <c:v>23132</c:v>
                </c:pt>
                <c:pt idx="185">
                  <c:v>23163</c:v>
                </c:pt>
                <c:pt idx="186">
                  <c:v>23193</c:v>
                </c:pt>
                <c:pt idx="187">
                  <c:v>23224</c:v>
                </c:pt>
                <c:pt idx="188">
                  <c:v>23255</c:v>
                </c:pt>
                <c:pt idx="189">
                  <c:v>23285</c:v>
                </c:pt>
                <c:pt idx="190">
                  <c:v>23316</c:v>
                </c:pt>
                <c:pt idx="191">
                  <c:v>23346</c:v>
                </c:pt>
                <c:pt idx="192">
                  <c:v>23377</c:v>
                </c:pt>
                <c:pt idx="193">
                  <c:v>23408</c:v>
                </c:pt>
                <c:pt idx="194">
                  <c:v>23437</c:v>
                </c:pt>
                <c:pt idx="195">
                  <c:v>23468</c:v>
                </c:pt>
                <c:pt idx="196">
                  <c:v>23498</c:v>
                </c:pt>
                <c:pt idx="197">
                  <c:v>23529</c:v>
                </c:pt>
                <c:pt idx="198">
                  <c:v>23559</c:v>
                </c:pt>
                <c:pt idx="199">
                  <c:v>23590</c:v>
                </c:pt>
                <c:pt idx="200">
                  <c:v>23621</c:v>
                </c:pt>
                <c:pt idx="201">
                  <c:v>23651</c:v>
                </c:pt>
                <c:pt idx="202">
                  <c:v>23682</c:v>
                </c:pt>
                <c:pt idx="203">
                  <c:v>23712</c:v>
                </c:pt>
                <c:pt idx="204">
                  <c:v>23743</c:v>
                </c:pt>
                <c:pt idx="205">
                  <c:v>23774</c:v>
                </c:pt>
                <c:pt idx="206">
                  <c:v>23802</c:v>
                </c:pt>
                <c:pt idx="207">
                  <c:v>23833</c:v>
                </c:pt>
                <c:pt idx="208">
                  <c:v>23863</c:v>
                </c:pt>
                <c:pt idx="209">
                  <c:v>23894</c:v>
                </c:pt>
                <c:pt idx="210">
                  <c:v>23924</c:v>
                </c:pt>
                <c:pt idx="211">
                  <c:v>23955</c:v>
                </c:pt>
                <c:pt idx="212">
                  <c:v>23986</c:v>
                </c:pt>
                <c:pt idx="213">
                  <c:v>24016</c:v>
                </c:pt>
                <c:pt idx="214">
                  <c:v>24047</c:v>
                </c:pt>
                <c:pt idx="215">
                  <c:v>24077</c:v>
                </c:pt>
                <c:pt idx="216">
                  <c:v>24108</c:v>
                </c:pt>
                <c:pt idx="217">
                  <c:v>24139</c:v>
                </c:pt>
                <c:pt idx="218">
                  <c:v>24167</c:v>
                </c:pt>
                <c:pt idx="219">
                  <c:v>24198</c:v>
                </c:pt>
                <c:pt idx="220">
                  <c:v>24228</c:v>
                </c:pt>
                <c:pt idx="221">
                  <c:v>24259</c:v>
                </c:pt>
                <c:pt idx="222">
                  <c:v>24289</c:v>
                </c:pt>
                <c:pt idx="223">
                  <c:v>24320</c:v>
                </c:pt>
                <c:pt idx="224">
                  <c:v>24351</c:v>
                </c:pt>
                <c:pt idx="225">
                  <c:v>24381</c:v>
                </c:pt>
                <c:pt idx="226">
                  <c:v>24412</c:v>
                </c:pt>
                <c:pt idx="227">
                  <c:v>24442</c:v>
                </c:pt>
                <c:pt idx="228">
                  <c:v>24473</c:v>
                </c:pt>
                <c:pt idx="229">
                  <c:v>24504</c:v>
                </c:pt>
                <c:pt idx="230">
                  <c:v>24532</c:v>
                </c:pt>
                <c:pt idx="231">
                  <c:v>24563</c:v>
                </c:pt>
                <c:pt idx="232">
                  <c:v>24593</c:v>
                </c:pt>
                <c:pt idx="233">
                  <c:v>24624</c:v>
                </c:pt>
                <c:pt idx="234">
                  <c:v>24654</c:v>
                </c:pt>
                <c:pt idx="235">
                  <c:v>24685</c:v>
                </c:pt>
                <c:pt idx="236">
                  <c:v>24716</c:v>
                </c:pt>
                <c:pt idx="237">
                  <c:v>24746</c:v>
                </c:pt>
                <c:pt idx="238">
                  <c:v>24777</c:v>
                </c:pt>
                <c:pt idx="239">
                  <c:v>24807</c:v>
                </c:pt>
                <c:pt idx="240">
                  <c:v>24838</c:v>
                </c:pt>
                <c:pt idx="241">
                  <c:v>24869</c:v>
                </c:pt>
                <c:pt idx="242">
                  <c:v>24898</c:v>
                </c:pt>
                <c:pt idx="243">
                  <c:v>24929</c:v>
                </c:pt>
                <c:pt idx="244">
                  <c:v>24959</c:v>
                </c:pt>
                <c:pt idx="245">
                  <c:v>24990</c:v>
                </c:pt>
                <c:pt idx="246">
                  <c:v>25020</c:v>
                </c:pt>
                <c:pt idx="247">
                  <c:v>25051</c:v>
                </c:pt>
                <c:pt idx="248">
                  <c:v>25082</c:v>
                </c:pt>
                <c:pt idx="249">
                  <c:v>25112</c:v>
                </c:pt>
                <c:pt idx="250">
                  <c:v>25143</c:v>
                </c:pt>
                <c:pt idx="251">
                  <c:v>25173</c:v>
                </c:pt>
                <c:pt idx="252">
                  <c:v>25204</c:v>
                </c:pt>
                <c:pt idx="253">
                  <c:v>25235</c:v>
                </c:pt>
                <c:pt idx="254">
                  <c:v>25263</c:v>
                </c:pt>
                <c:pt idx="255">
                  <c:v>25294</c:v>
                </c:pt>
                <c:pt idx="256">
                  <c:v>25324</c:v>
                </c:pt>
                <c:pt idx="257">
                  <c:v>25355</c:v>
                </c:pt>
                <c:pt idx="258">
                  <c:v>25385</c:v>
                </c:pt>
                <c:pt idx="259">
                  <c:v>25416</c:v>
                </c:pt>
                <c:pt idx="260">
                  <c:v>25447</c:v>
                </c:pt>
                <c:pt idx="261">
                  <c:v>25477</c:v>
                </c:pt>
                <c:pt idx="262">
                  <c:v>25508</c:v>
                </c:pt>
                <c:pt idx="263">
                  <c:v>25538</c:v>
                </c:pt>
                <c:pt idx="264">
                  <c:v>25569</c:v>
                </c:pt>
                <c:pt idx="265">
                  <c:v>25600</c:v>
                </c:pt>
                <c:pt idx="266">
                  <c:v>25628</c:v>
                </c:pt>
                <c:pt idx="267">
                  <c:v>25659</c:v>
                </c:pt>
                <c:pt idx="268">
                  <c:v>25689</c:v>
                </c:pt>
                <c:pt idx="269">
                  <c:v>25720</c:v>
                </c:pt>
                <c:pt idx="270">
                  <c:v>25750</c:v>
                </c:pt>
                <c:pt idx="271">
                  <c:v>25781</c:v>
                </c:pt>
                <c:pt idx="272">
                  <c:v>25812</c:v>
                </c:pt>
                <c:pt idx="273">
                  <c:v>25842</c:v>
                </c:pt>
                <c:pt idx="274">
                  <c:v>25873</c:v>
                </c:pt>
                <c:pt idx="275">
                  <c:v>25903</c:v>
                </c:pt>
                <c:pt idx="276">
                  <c:v>25934</c:v>
                </c:pt>
                <c:pt idx="277">
                  <c:v>25965</c:v>
                </c:pt>
                <c:pt idx="278">
                  <c:v>25993</c:v>
                </c:pt>
                <c:pt idx="279">
                  <c:v>26024</c:v>
                </c:pt>
                <c:pt idx="280">
                  <c:v>26054</c:v>
                </c:pt>
                <c:pt idx="281">
                  <c:v>26085</c:v>
                </c:pt>
                <c:pt idx="282">
                  <c:v>26115</c:v>
                </c:pt>
                <c:pt idx="283">
                  <c:v>26146</c:v>
                </c:pt>
                <c:pt idx="284">
                  <c:v>26177</c:v>
                </c:pt>
                <c:pt idx="285">
                  <c:v>26207</c:v>
                </c:pt>
                <c:pt idx="286">
                  <c:v>26238</c:v>
                </c:pt>
                <c:pt idx="287">
                  <c:v>26268</c:v>
                </c:pt>
                <c:pt idx="288">
                  <c:v>26299</c:v>
                </c:pt>
                <c:pt idx="289">
                  <c:v>26330</c:v>
                </c:pt>
                <c:pt idx="290">
                  <c:v>26359</c:v>
                </c:pt>
                <c:pt idx="291">
                  <c:v>26390</c:v>
                </c:pt>
                <c:pt idx="292">
                  <c:v>26420</c:v>
                </c:pt>
                <c:pt idx="293">
                  <c:v>26451</c:v>
                </c:pt>
                <c:pt idx="294">
                  <c:v>26481</c:v>
                </c:pt>
                <c:pt idx="295">
                  <c:v>26512</c:v>
                </c:pt>
                <c:pt idx="296">
                  <c:v>26543</c:v>
                </c:pt>
                <c:pt idx="297">
                  <c:v>26573</c:v>
                </c:pt>
                <c:pt idx="298">
                  <c:v>26604</c:v>
                </c:pt>
                <c:pt idx="299">
                  <c:v>26634</c:v>
                </c:pt>
                <c:pt idx="300">
                  <c:v>26665</c:v>
                </c:pt>
                <c:pt idx="301">
                  <c:v>26696</c:v>
                </c:pt>
                <c:pt idx="302">
                  <c:v>26724</c:v>
                </c:pt>
                <c:pt idx="303">
                  <c:v>26755</c:v>
                </c:pt>
                <c:pt idx="304">
                  <c:v>26785</c:v>
                </c:pt>
                <c:pt idx="305">
                  <c:v>26816</c:v>
                </c:pt>
                <c:pt idx="306">
                  <c:v>26846</c:v>
                </c:pt>
                <c:pt idx="307">
                  <c:v>26877</c:v>
                </c:pt>
                <c:pt idx="308">
                  <c:v>26908</c:v>
                </c:pt>
                <c:pt idx="309">
                  <c:v>26938</c:v>
                </c:pt>
                <c:pt idx="310">
                  <c:v>26969</c:v>
                </c:pt>
                <c:pt idx="311">
                  <c:v>26999</c:v>
                </c:pt>
                <c:pt idx="312">
                  <c:v>27030</c:v>
                </c:pt>
                <c:pt idx="313">
                  <c:v>27061</c:v>
                </c:pt>
                <c:pt idx="314">
                  <c:v>27089</c:v>
                </c:pt>
                <c:pt idx="315">
                  <c:v>27120</c:v>
                </c:pt>
                <c:pt idx="316">
                  <c:v>27150</c:v>
                </c:pt>
                <c:pt idx="317">
                  <c:v>27181</c:v>
                </c:pt>
                <c:pt idx="318">
                  <c:v>27211</c:v>
                </c:pt>
                <c:pt idx="319">
                  <c:v>27242</c:v>
                </c:pt>
                <c:pt idx="320">
                  <c:v>27273</c:v>
                </c:pt>
                <c:pt idx="321">
                  <c:v>27303</c:v>
                </c:pt>
                <c:pt idx="322">
                  <c:v>27334</c:v>
                </c:pt>
                <c:pt idx="323">
                  <c:v>27364</c:v>
                </c:pt>
                <c:pt idx="324">
                  <c:v>27395</c:v>
                </c:pt>
                <c:pt idx="325">
                  <c:v>27426</c:v>
                </c:pt>
                <c:pt idx="326">
                  <c:v>27454</c:v>
                </c:pt>
                <c:pt idx="327">
                  <c:v>27485</c:v>
                </c:pt>
                <c:pt idx="328">
                  <c:v>27515</c:v>
                </c:pt>
                <c:pt idx="329">
                  <c:v>27546</c:v>
                </c:pt>
                <c:pt idx="330">
                  <c:v>27576</c:v>
                </c:pt>
                <c:pt idx="331">
                  <c:v>27607</c:v>
                </c:pt>
                <c:pt idx="332">
                  <c:v>27638</c:v>
                </c:pt>
                <c:pt idx="333">
                  <c:v>27668</c:v>
                </c:pt>
                <c:pt idx="334">
                  <c:v>27699</c:v>
                </c:pt>
                <c:pt idx="335">
                  <c:v>27729</c:v>
                </c:pt>
                <c:pt idx="336">
                  <c:v>27760</c:v>
                </c:pt>
                <c:pt idx="337">
                  <c:v>27791</c:v>
                </c:pt>
                <c:pt idx="338">
                  <c:v>27820</c:v>
                </c:pt>
                <c:pt idx="339">
                  <c:v>27851</c:v>
                </c:pt>
                <c:pt idx="340">
                  <c:v>27881</c:v>
                </c:pt>
                <c:pt idx="341">
                  <c:v>27912</c:v>
                </c:pt>
                <c:pt idx="342">
                  <c:v>27942</c:v>
                </c:pt>
                <c:pt idx="343">
                  <c:v>27973</c:v>
                </c:pt>
                <c:pt idx="344">
                  <c:v>28004</c:v>
                </c:pt>
                <c:pt idx="345">
                  <c:v>28034</c:v>
                </c:pt>
                <c:pt idx="346">
                  <c:v>28065</c:v>
                </c:pt>
                <c:pt idx="347">
                  <c:v>28095</c:v>
                </c:pt>
                <c:pt idx="348">
                  <c:v>28126</c:v>
                </c:pt>
                <c:pt idx="349">
                  <c:v>28157</c:v>
                </c:pt>
                <c:pt idx="350">
                  <c:v>28185</c:v>
                </c:pt>
                <c:pt idx="351">
                  <c:v>28216</c:v>
                </c:pt>
                <c:pt idx="352">
                  <c:v>28246</c:v>
                </c:pt>
                <c:pt idx="353">
                  <c:v>28277</c:v>
                </c:pt>
                <c:pt idx="354">
                  <c:v>28307</c:v>
                </c:pt>
                <c:pt idx="355">
                  <c:v>28338</c:v>
                </c:pt>
                <c:pt idx="356">
                  <c:v>28369</c:v>
                </c:pt>
                <c:pt idx="357">
                  <c:v>28399</c:v>
                </c:pt>
                <c:pt idx="358">
                  <c:v>28430</c:v>
                </c:pt>
                <c:pt idx="359">
                  <c:v>28460</c:v>
                </c:pt>
                <c:pt idx="360">
                  <c:v>28491</c:v>
                </c:pt>
                <c:pt idx="361">
                  <c:v>28522</c:v>
                </c:pt>
                <c:pt idx="362">
                  <c:v>28550</c:v>
                </c:pt>
                <c:pt idx="363">
                  <c:v>28581</c:v>
                </c:pt>
                <c:pt idx="364">
                  <c:v>28611</c:v>
                </c:pt>
                <c:pt idx="365">
                  <c:v>28642</c:v>
                </c:pt>
                <c:pt idx="366">
                  <c:v>28672</c:v>
                </c:pt>
                <c:pt idx="367">
                  <c:v>28703</c:v>
                </c:pt>
                <c:pt idx="368">
                  <c:v>28734</c:v>
                </c:pt>
                <c:pt idx="369">
                  <c:v>28764</c:v>
                </c:pt>
                <c:pt idx="370">
                  <c:v>28795</c:v>
                </c:pt>
                <c:pt idx="371">
                  <c:v>28825</c:v>
                </c:pt>
                <c:pt idx="372">
                  <c:v>28856</c:v>
                </c:pt>
                <c:pt idx="373">
                  <c:v>28887</c:v>
                </c:pt>
                <c:pt idx="374">
                  <c:v>28915</c:v>
                </c:pt>
                <c:pt idx="375">
                  <c:v>28946</c:v>
                </c:pt>
                <c:pt idx="376">
                  <c:v>28976</c:v>
                </c:pt>
                <c:pt idx="377">
                  <c:v>29007</c:v>
                </c:pt>
                <c:pt idx="378">
                  <c:v>29037</c:v>
                </c:pt>
                <c:pt idx="379">
                  <c:v>29068</c:v>
                </c:pt>
                <c:pt idx="380">
                  <c:v>29099</c:v>
                </c:pt>
                <c:pt idx="381">
                  <c:v>29129</c:v>
                </c:pt>
                <c:pt idx="382">
                  <c:v>29160</c:v>
                </c:pt>
                <c:pt idx="383">
                  <c:v>29190</c:v>
                </c:pt>
                <c:pt idx="384">
                  <c:v>29221</c:v>
                </c:pt>
                <c:pt idx="385">
                  <c:v>29252</c:v>
                </c:pt>
                <c:pt idx="386">
                  <c:v>29281</c:v>
                </c:pt>
                <c:pt idx="387">
                  <c:v>29312</c:v>
                </c:pt>
                <c:pt idx="388">
                  <c:v>29342</c:v>
                </c:pt>
                <c:pt idx="389">
                  <c:v>29373</c:v>
                </c:pt>
                <c:pt idx="390">
                  <c:v>29403</c:v>
                </c:pt>
                <c:pt idx="391">
                  <c:v>29434</c:v>
                </c:pt>
                <c:pt idx="392">
                  <c:v>29465</c:v>
                </c:pt>
                <c:pt idx="393">
                  <c:v>29495</c:v>
                </c:pt>
                <c:pt idx="394">
                  <c:v>29526</c:v>
                </c:pt>
                <c:pt idx="395">
                  <c:v>29556</c:v>
                </c:pt>
                <c:pt idx="396">
                  <c:v>29587</c:v>
                </c:pt>
                <c:pt idx="397">
                  <c:v>29618</c:v>
                </c:pt>
                <c:pt idx="398">
                  <c:v>29646</c:v>
                </c:pt>
                <c:pt idx="399">
                  <c:v>29677</c:v>
                </c:pt>
                <c:pt idx="400">
                  <c:v>29707</c:v>
                </c:pt>
                <c:pt idx="401">
                  <c:v>29738</c:v>
                </c:pt>
                <c:pt idx="402">
                  <c:v>29768</c:v>
                </c:pt>
                <c:pt idx="403">
                  <c:v>29799</c:v>
                </c:pt>
                <c:pt idx="404">
                  <c:v>29830</c:v>
                </c:pt>
                <c:pt idx="405">
                  <c:v>29860</c:v>
                </c:pt>
                <c:pt idx="406">
                  <c:v>29891</c:v>
                </c:pt>
                <c:pt idx="407">
                  <c:v>29921</c:v>
                </c:pt>
                <c:pt idx="408">
                  <c:v>29952</c:v>
                </c:pt>
                <c:pt idx="409">
                  <c:v>29983</c:v>
                </c:pt>
                <c:pt idx="410">
                  <c:v>30011</c:v>
                </c:pt>
                <c:pt idx="411">
                  <c:v>30042</c:v>
                </c:pt>
                <c:pt idx="412">
                  <c:v>30072</c:v>
                </c:pt>
                <c:pt idx="413">
                  <c:v>30103</c:v>
                </c:pt>
                <c:pt idx="414">
                  <c:v>30133</c:v>
                </c:pt>
                <c:pt idx="415">
                  <c:v>30164</c:v>
                </c:pt>
                <c:pt idx="416">
                  <c:v>30195</c:v>
                </c:pt>
                <c:pt idx="417">
                  <c:v>30225</c:v>
                </c:pt>
                <c:pt idx="418">
                  <c:v>30256</c:v>
                </c:pt>
                <c:pt idx="419">
                  <c:v>30286</c:v>
                </c:pt>
                <c:pt idx="420">
                  <c:v>30317</c:v>
                </c:pt>
                <c:pt idx="421">
                  <c:v>30348</c:v>
                </c:pt>
                <c:pt idx="422">
                  <c:v>30376</c:v>
                </c:pt>
                <c:pt idx="423">
                  <c:v>30407</c:v>
                </c:pt>
                <c:pt idx="424">
                  <c:v>30437</c:v>
                </c:pt>
                <c:pt idx="425">
                  <c:v>30468</c:v>
                </c:pt>
                <c:pt idx="426">
                  <c:v>30498</c:v>
                </c:pt>
                <c:pt idx="427">
                  <c:v>30529</c:v>
                </c:pt>
                <c:pt idx="428">
                  <c:v>30560</c:v>
                </c:pt>
                <c:pt idx="429">
                  <c:v>30590</c:v>
                </c:pt>
                <c:pt idx="430">
                  <c:v>30621</c:v>
                </c:pt>
                <c:pt idx="431">
                  <c:v>30651</c:v>
                </c:pt>
                <c:pt idx="432">
                  <c:v>30682</c:v>
                </c:pt>
                <c:pt idx="433">
                  <c:v>30713</c:v>
                </c:pt>
                <c:pt idx="434">
                  <c:v>30742</c:v>
                </c:pt>
                <c:pt idx="435">
                  <c:v>30773</c:v>
                </c:pt>
                <c:pt idx="436">
                  <c:v>30803</c:v>
                </c:pt>
                <c:pt idx="437">
                  <c:v>30834</c:v>
                </c:pt>
                <c:pt idx="438">
                  <c:v>30864</c:v>
                </c:pt>
                <c:pt idx="439">
                  <c:v>30895</c:v>
                </c:pt>
                <c:pt idx="440">
                  <c:v>30926</c:v>
                </c:pt>
                <c:pt idx="441">
                  <c:v>30956</c:v>
                </c:pt>
                <c:pt idx="442">
                  <c:v>30987</c:v>
                </c:pt>
                <c:pt idx="443">
                  <c:v>31017</c:v>
                </c:pt>
                <c:pt idx="444">
                  <c:v>31048</c:v>
                </c:pt>
                <c:pt idx="445">
                  <c:v>31079</c:v>
                </c:pt>
                <c:pt idx="446">
                  <c:v>31107</c:v>
                </c:pt>
                <c:pt idx="447">
                  <c:v>31138</c:v>
                </c:pt>
                <c:pt idx="448">
                  <c:v>31168</c:v>
                </c:pt>
                <c:pt idx="449">
                  <c:v>31199</c:v>
                </c:pt>
                <c:pt idx="450">
                  <c:v>31229</c:v>
                </c:pt>
                <c:pt idx="451">
                  <c:v>31260</c:v>
                </c:pt>
                <c:pt idx="452">
                  <c:v>31291</c:v>
                </c:pt>
                <c:pt idx="453">
                  <c:v>31321</c:v>
                </c:pt>
                <c:pt idx="454">
                  <c:v>31352</c:v>
                </c:pt>
                <c:pt idx="455">
                  <c:v>31382</c:v>
                </c:pt>
                <c:pt idx="456">
                  <c:v>31413</c:v>
                </c:pt>
                <c:pt idx="457">
                  <c:v>31444</c:v>
                </c:pt>
                <c:pt idx="458">
                  <c:v>31472</c:v>
                </c:pt>
                <c:pt idx="459">
                  <c:v>31503</c:v>
                </c:pt>
                <c:pt idx="460">
                  <c:v>31533</c:v>
                </c:pt>
                <c:pt idx="461">
                  <c:v>31564</c:v>
                </c:pt>
                <c:pt idx="462">
                  <c:v>31594</c:v>
                </c:pt>
                <c:pt idx="463">
                  <c:v>31625</c:v>
                </c:pt>
                <c:pt idx="464">
                  <c:v>31656</c:v>
                </c:pt>
                <c:pt idx="465">
                  <c:v>31686</c:v>
                </c:pt>
                <c:pt idx="466">
                  <c:v>31717</c:v>
                </c:pt>
                <c:pt idx="467">
                  <c:v>31747</c:v>
                </c:pt>
                <c:pt idx="468">
                  <c:v>31778</c:v>
                </c:pt>
                <c:pt idx="469">
                  <c:v>31809</c:v>
                </c:pt>
                <c:pt idx="470">
                  <c:v>31837</c:v>
                </c:pt>
                <c:pt idx="471">
                  <c:v>31868</c:v>
                </c:pt>
                <c:pt idx="472">
                  <c:v>31898</c:v>
                </c:pt>
                <c:pt idx="473">
                  <c:v>31929</c:v>
                </c:pt>
                <c:pt idx="474">
                  <c:v>31959</c:v>
                </c:pt>
                <c:pt idx="475">
                  <c:v>31990</c:v>
                </c:pt>
                <c:pt idx="476">
                  <c:v>32021</c:v>
                </c:pt>
                <c:pt idx="477">
                  <c:v>32051</c:v>
                </c:pt>
                <c:pt idx="478">
                  <c:v>32082</c:v>
                </c:pt>
                <c:pt idx="479">
                  <c:v>32112</c:v>
                </c:pt>
                <c:pt idx="480">
                  <c:v>32143</c:v>
                </c:pt>
                <c:pt idx="481">
                  <c:v>32174</c:v>
                </c:pt>
                <c:pt idx="482">
                  <c:v>32203</c:v>
                </c:pt>
                <c:pt idx="483">
                  <c:v>32234</c:v>
                </c:pt>
                <c:pt idx="484">
                  <c:v>32264</c:v>
                </c:pt>
                <c:pt idx="485">
                  <c:v>32295</c:v>
                </c:pt>
                <c:pt idx="486">
                  <c:v>32325</c:v>
                </c:pt>
                <c:pt idx="487">
                  <c:v>32356</c:v>
                </c:pt>
                <c:pt idx="488">
                  <c:v>32387</c:v>
                </c:pt>
                <c:pt idx="489">
                  <c:v>32417</c:v>
                </c:pt>
                <c:pt idx="490">
                  <c:v>32448</c:v>
                </c:pt>
                <c:pt idx="491">
                  <c:v>32478</c:v>
                </c:pt>
                <c:pt idx="492">
                  <c:v>32509</c:v>
                </c:pt>
                <c:pt idx="493">
                  <c:v>32540</c:v>
                </c:pt>
                <c:pt idx="494">
                  <c:v>32568</c:v>
                </c:pt>
                <c:pt idx="495">
                  <c:v>32599</c:v>
                </c:pt>
                <c:pt idx="496">
                  <c:v>32629</c:v>
                </c:pt>
                <c:pt idx="497">
                  <c:v>32660</c:v>
                </c:pt>
                <c:pt idx="498">
                  <c:v>32690</c:v>
                </c:pt>
                <c:pt idx="499">
                  <c:v>32721</c:v>
                </c:pt>
                <c:pt idx="500">
                  <c:v>32752</c:v>
                </c:pt>
                <c:pt idx="501">
                  <c:v>32782</c:v>
                </c:pt>
                <c:pt idx="502">
                  <c:v>32813</c:v>
                </c:pt>
                <c:pt idx="503">
                  <c:v>32843</c:v>
                </c:pt>
                <c:pt idx="504">
                  <c:v>32874</c:v>
                </c:pt>
                <c:pt idx="505">
                  <c:v>32905</c:v>
                </c:pt>
                <c:pt idx="506">
                  <c:v>32933</c:v>
                </c:pt>
                <c:pt idx="507">
                  <c:v>32964</c:v>
                </c:pt>
                <c:pt idx="508">
                  <c:v>32994</c:v>
                </c:pt>
                <c:pt idx="509">
                  <c:v>33025</c:v>
                </c:pt>
                <c:pt idx="510">
                  <c:v>33055</c:v>
                </c:pt>
                <c:pt idx="511">
                  <c:v>33086</c:v>
                </c:pt>
                <c:pt idx="512">
                  <c:v>33117</c:v>
                </c:pt>
                <c:pt idx="513">
                  <c:v>33147</c:v>
                </c:pt>
                <c:pt idx="514">
                  <c:v>33178</c:v>
                </c:pt>
                <c:pt idx="515">
                  <c:v>33208</c:v>
                </c:pt>
                <c:pt idx="516">
                  <c:v>33239</c:v>
                </c:pt>
                <c:pt idx="517">
                  <c:v>33270</c:v>
                </c:pt>
                <c:pt idx="518">
                  <c:v>33298</c:v>
                </c:pt>
                <c:pt idx="519">
                  <c:v>33329</c:v>
                </c:pt>
                <c:pt idx="520">
                  <c:v>33359</c:v>
                </c:pt>
                <c:pt idx="521">
                  <c:v>33390</c:v>
                </c:pt>
                <c:pt idx="522">
                  <c:v>33420</c:v>
                </c:pt>
                <c:pt idx="523">
                  <c:v>33451</c:v>
                </c:pt>
                <c:pt idx="524">
                  <c:v>33482</c:v>
                </c:pt>
                <c:pt idx="525">
                  <c:v>33512</c:v>
                </c:pt>
                <c:pt idx="526">
                  <c:v>33543</c:v>
                </c:pt>
                <c:pt idx="527">
                  <c:v>33573</c:v>
                </c:pt>
                <c:pt idx="528">
                  <c:v>33604</c:v>
                </c:pt>
                <c:pt idx="529">
                  <c:v>33635</c:v>
                </c:pt>
                <c:pt idx="530">
                  <c:v>33664</c:v>
                </c:pt>
                <c:pt idx="531">
                  <c:v>33695</c:v>
                </c:pt>
                <c:pt idx="532">
                  <c:v>33725</c:v>
                </c:pt>
                <c:pt idx="533">
                  <c:v>33756</c:v>
                </c:pt>
                <c:pt idx="534">
                  <c:v>33786</c:v>
                </c:pt>
                <c:pt idx="535">
                  <c:v>33817</c:v>
                </c:pt>
                <c:pt idx="536">
                  <c:v>33848</c:v>
                </c:pt>
                <c:pt idx="537">
                  <c:v>33878</c:v>
                </c:pt>
                <c:pt idx="538">
                  <c:v>33909</c:v>
                </c:pt>
                <c:pt idx="539">
                  <c:v>33939</c:v>
                </c:pt>
                <c:pt idx="540">
                  <c:v>33970</c:v>
                </c:pt>
                <c:pt idx="541">
                  <c:v>34001</c:v>
                </c:pt>
                <c:pt idx="542">
                  <c:v>34029</c:v>
                </c:pt>
                <c:pt idx="543">
                  <c:v>34060</c:v>
                </c:pt>
                <c:pt idx="544">
                  <c:v>34090</c:v>
                </c:pt>
                <c:pt idx="545">
                  <c:v>34121</c:v>
                </c:pt>
                <c:pt idx="546">
                  <c:v>34151</c:v>
                </c:pt>
                <c:pt idx="547">
                  <c:v>34182</c:v>
                </c:pt>
                <c:pt idx="548">
                  <c:v>34213</c:v>
                </c:pt>
                <c:pt idx="549">
                  <c:v>34243</c:v>
                </c:pt>
                <c:pt idx="550">
                  <c:v>34274</c:v>
                </c:pt>
                <c:pt idx="551">
                  <c:v>34304</c:v>
                </c:pt>
                <c:pt idx="552">
                  <c:v>34335</c:v>
                </c:pt>
                <c:pt idx="553">
                  <c:v>34366</c:v>
                </c:pt>
                <c:pt idx="554">
                  <c:v>34394</c:v>
                </c:pt>
                <c:pt idx="555">
                  <c:v>34425</c:v>
                </c:pt>
                <c:pt idx="556">
                  <c:v>34455</c:v>
                </c:pt>
                <c:pt idx="557">
                  <c:v>34486</c:v>
                </c:pt>
                <c:pt idx="558">
                  <c:v>34516</c:v>
                </c:pt>
                <c:pt idx="559">
                  <c:v>34547</c:v>
                </c:pt>
                <c:pt idx="560">
                  <c:v>34578</c:v>
                </c:pt>
                <c:pt idx="561">
                  <c:v>34608</c:v>
                </c:pt>
                <c:pt idx="562">
                  <c:v>34639</c:v>
                </c:pt>
                <c:pt idx="563">
                  <c:v>34669</c:v>
                </c:pt>
                <c:pt idx="564">
                  <c:v>34700</c:v>
                </c:pt>
                <c:pt idx="565">
                  <c:v>34731</c:v>
                </c:pt>
                <c:pt idx="566">
                  <c:v>34759</c:v>
                </c:pt>
                <c:pt idx="567">
                  <c:v>34790</c:v>
                </c:pt>
                <c:pt idx="568">
                  <c:v>34820</c:v>
                </c:pt>
                <c:pt idx="569">
                  <c:v>34851</c:v>
                </c:pt>
                <c:pt idx="570">
                  <c:v>34881</c:v>
                </c:pt>
                <c:pt idx="571">
                  <c:v>34912</c:v>
                </c:pt>
                <c:pt idx="572">
                  <c:v>34943</c:v>
                </c:pt>
                <c:pt idx="573">
                  <c:v>34973</c:v>
                </c:pt>
                <c:pt idx="574">
                  <c:v>35004</c:v>
                </c:pt>
                <c:pt idx="575">
                  <c:v>35034</c:v>
                </c:pt>
                <c:pt idx="576">
                  <c:v>35065</c:v>
                </c:pt>
                <c:pt idx="577">
                  <c:v>35096</c:v>
                </c:pt>
                <c:pt idx="578">
                  <c:v>35125</c:v>
                </c:pt>
                <c:pt idx="579">
                  <c:v>35156</c:v>
                </c:pt>
                <c:pt idx="580">
                  <c:v>35186</c:v>
                </c:pt>
                <c:pt idx="581">
                  <c:v>35217</c:v>
                </c:pt>
                <c:pt idx="582">
                  <c:v>35247</c:v>
                </c:pt>
                <c:pt idx="583">
                  <c:v>35278</c:v>
                </c:pt>
                <c:pt idx="584">
                  <c:v>35309</c:v>
                </c:pt>
                <c:pt idx="585">
                  <c:v>35339</c:v>
                </c:pt>
                <c:pt idx="586">
                  <c:v>35370</c:v>
                </c:pt>
                <c:pt idx="587">
                  <c:v>35400</c:v>
                </c:pt>
                <c:pt idx="588">
                  <c:v>35431</c:v>
                </c:pt>
                <c:pt idx="589">
                  <c:v>35462</c:v>
                </c:pt>
                <c:pt idx="590">
                  <c:v>35490</c:v>
                </c:pt>
                <c:pt idx="591">
                  <c:v>35521</c:v>
                </c:pt>
                <c:pt idx="592">
                  <c:v>35551</c:v>
                </c:pt>
                <c:pt idx="593">
                  <c:v>35582</c:v>
                </c:pt>
                <c:pt idx="594">
                  <c:v>35612</c:v>
                </c:pt>
                <c:pt idx="595">
                  <c:v>35643</c:v>
                </c:pt>
                <c:pt idx="596">
                  <c:v>35674</c:v>
                </c:pt>
                <c:pt idx="597">
                  <c:v>35704</c:v>
                </c:pt>
                <c:pt idx="598">
                  <c:v>35735</c:v>
                </c:pt>
                <c:pt idx="599">
                  <c:v>35765</c:v>
                </c:pt>
                <c:pt idx="600">
                  <c:v>35796</c:v>
                </c:pt>
                <c:pt idx="601">
                  <c:v>35827</c:v>
                </c:pt>
                <c:pt idx="602">
                  <c:v>35855</c:v>
                </c:pt>
                <c:pt idx="603">
                  <c:v>35886</c:v>
                </c:pt>
                <c:pt idx="604">
                  <c:v>35916</c:v>
                </c:pt>
                <c:pt idx="605">
                  <c:v>35947</c:v>
                </c:pt>
                <c:pt idx="606">
                  <c:v>35977</c:v>
                </c:pt>
                <c:pt idx="607">
                  <c:v>36008</c:v>
                </c:pt>
                <c:pt idx="608">
                  <c:v>36039</c:v>
                </c:pt>
                <c:pt idx="609">
                  <c:v>36069</c:v>
                </c:pt>
                <c:pt idx="610">
                  <c:v>36100</c:v>
                </c:pt>
                <c:pt idx="611">
                  <c:v>36130</c:v>
                </c:pt>
                <c:pt idx="612">
                  <c:v>36161</c:v>
                </c:pt>
                <c:pt idx="613">
                  <c:v>36192</c:v>
                </c:pt>
                <c:pt idx="614">
                  <c:v>36220</c:v>
                </c:pt>
                <c:pt idx="615">
                  <c:v>36251</c:v>
                </c:pt>
                <c:pt idx="616">
                  <c:v>36281</c:v>
                </c:pt>
                <c:pt idx="617">
                  <c:v>36312</c:v>
                </c:pt>
                <c:pt idx="618">
                  <c:v>36342</c:v>
                </c:pt>
                <c:pt idx="619">
                  <c:v>36373</c:v>
                </c:pt>
                <c:pt idx="620">
                  <c:v>36404</c:v>
                </c:pt>
                <c:pt idx="621">
                  <c:v>36434</c:v>
                </c:pt>
                <c:pt idx="622">
                  <c:v>36465</c:v>
                </c:pt>
                <c:pt idx="623">
                  <c:v>36495</c:v>
                </c:pt>
                <c:pt idx="624">
                  <c:v>36526</c:v>
                </c:pt>
                <c:pt idx="625">
                  <c:v>36557</c:v>
                </c:pt>
                <c:pt idx="626">
                  <c:v>36586</c:v>
                </c:pt>
                <c:pt idx="627">
                  <c:v>36617</c:v>
                </c:pt>
                <c:pt idx="628">
                  <c:v>36647</c:v>
                </c:pt>
                <c:pt idx="629">
                  <c:v>36678</c:v>
                </c:pt>
                <c:pt idx="630">
                  <c:v>36708</c:v>
                </c:pt>
                <c:pt idx="631">
                  <c:v>36739</c:v>
                </c:pt>
                <c:pt idx="632">
                  <c:v>36770</c:v>
                </c:pt>
                <c:pt idx="633">
                  <c:v>36800</c:v>
                </c:pt>
                <c:pt idx="634">
                  <c:v>36831</c:v>
                </c:pt>
                <c:pt idx="635">
                  <c:v>36861</c:v>
                </c:pt>
                <c:pt idx="636">
                  <c:v>36892</c:v>
                </c:pt>
                <c:pt idx="637">
                  <c:v>36923</c:v>
                </c:pt>
                <c:pt idx="638">
                  <c:v>36951</c:v>
                </c:pt>
                <c:pt idx="639">
                  <c:v>36982</c:v>
                </c:pt>
                <c:pt idx="640">
                  <c:v>37012</c:v>
                </c:pt>
                <c:pt idx="641">
                  <c:v>37043</c:v>
                </c:pt>
                <c:pt idx="642">
                  <c:v>37073</c:v>
                </c:pt>
                <c:pt idx="643">
                  <c:v>37104</c:v>
                </c:pt>
                <c:pt idx="644">
                  <c:v>37135</c:v>
                </c:pt>
                <c:pt idx="645">
                  <c:v>37165</c:v>
                </c:pt>
                <c:pt idx="646">
                  <c:v>37196</c:v>
                </c:pt>
                <c:pt idx="647">
                  <c:v>37226</c:v>
                </c:pt>
                <c:pt idx="648">
                  <c:v>37257</c:v>
                </c:pt>
                <c:pt idx="649">
                  <c:v>37288</c:v>
                </c:pt>
                <c:pt idx="650">
                  <c:v>37316</c:v>
                </c:pt>
                <c:pt idx="651">
                  <c:v>37347</c:v>
                </c:pt>
                <c:pt idx="652">
                  <c:v>37377</c:v>
                </c:pt>
                <c:pt idx="653">
                  <c:v>37408</c:v>
                </c:pt>
                <c:pt idx="654">
                  <c:v>37438</c:v>
                </c:pt>
                <c:pt idx="655">
                  <c:v>37469</c:v>
                </c:pt>
                <c:pt idx="656">
                  <c:v>37500</c:v>
                </c:pt>
                <c:pt idx="657">
                  <c:v>37530</c:v>
                </c:pt>
                <c:pt idx="658">
                  <c:v>37561</c:v>
                </c:pt>
                <c:pt idx="659">
                  <c:v>37591</c:v>
                </c:pt>
                <c:pt idx="660">
                  <c:v>37622</c:v>
                </c:pt>
                <c:pt idx="661">
                  <c:v>37653</c:v>
                </c:pt>
                <c:pt idx="662">
                  <c:v>37681</c:v>
                </c:pt>
                <c:pt idx="663">
                  <c:v>37712</c:v>
                </c:pt>
                <c:pt idx="664">
                  <c:v>37742</c:v>
                </c:pt>
                <c:pt idx="665">
                  <c:v>37773</c:v>
                </c:pt>
                <c:pt idx="666">
                  <c:v>37803</c:v>
                </c:pt>
                <c:pt idx="667">
                  <c:v>37834</c:v>
                </c:pt>
                <c:pt idx="668">
                  <c:v>37865</c:v>
                </c:pt>
                <c:pt idx="669">
                  <c:v>37895</c:v>
                </c:pt>
                <c:pt idx="670">
                  <c:v>37926</c:v>
                </c:pt>
                <c:pt idx="671">
                  <c:v>37956</c:v>
                </c:pt>
                <c:pt idx="672">
                  <c:v>37987</c:v>
                </c:pt>
                <c:pt idx="673">
                  <c:v>38018</c:v>
                </c:pt>
                <c:pt idx="674">
                  <c:v>38047</c:v>
                </c:pt>
                <c:pt idx="675">
                  <c:v>38078</c:v>
                </c:pt>
                <c:pt idx="676">
                  <c:v>38108</c:v>
                </c:pt>
                <c:pt idx="677">
                  <c:v>38139</c:v>
                </c:pt>
                <c:pt idx="678">
                  <c:v>38169</c:v>
                </c:pt>
                <c:pt idx="679">
                  <c:v>38200</c:v>
                </c:pt>
                <c:pt idx="680">
                  <c:v>38231</c:v>
                </c:pt>
                <c:pt idx="681">
                  <c:v>38261</c:v>
                </c:pt>
                <c:pt idx="682">
                  <c:v>38292</c:v>
                </c:pt>
                <c:pt idx="683">
                  <c:v>38322</c:v>
                </c:pt>
                <c:pt idx="684">
                  <c:v>38353</c:v>
                </c:pt>
                <c:pt idx="685">
                  <c:v>38384</c:v>
                </c:pt>
                <c:pt idx="686">
                  <c:v>38412</c:v>
                </c:pt>
                <c:pt idx="687">
                  <c:v>38443</c:v>
                </c:pt>
                <c:pt idx="688">
                  <c:v>38473</c:v>
                </c:pt>
                <c:pt idx="689">
                  <c:v>38504</c:v>
                </c:pt>
                <c:pt idx="690">
                  <c:v>38534</c:v>
                </c:pt>
                <c:pt idx="691">
                  <c:v>38565</c:v>
                </c:pt>
                <c:pt idx="692">
                  <c:v>38596</c:v>
                </c:pt>
                <c:pt idx="693">
                  <c:v>38626</c:v>
                </c:pt>
                <c:pt idx="694">
                  <c:v>38657</c:v>
                </c:pt>
                <c:pt idx="695">
                  <c:v>38687</c:v>
                </c:pt>
                <c:pt idx="696">
                  <c:v>38718</c:v>
                </c:pt>
                <c:pt idx="697">
                  <c:v>38749</c:v>
                </c:pt>
                <c:pt idx="698">
                  <c:v>38777</c:v>
                </c:pt>
                <c:pt idx="699">
                  <c:v>38808</c:v>
                </c:pt>
                <c:pt idx="700">
                  <c:v>38838</c:v>
                </c:pt>
                <c:pt idx="701">
                  <c:v>38869</c:v>
                </c:pt>
                <c:pt idx="702">
                  <c:v>38899</c:v>
                </c:pt>
                <c:pt idx="703">
                  <c:v>38930</c:v>
                </c:pt>
                <c:pt idx="704">
                  <c:v>38961</c:v>
                </c:pt>
                <c:pt idx="705">
                  <c:v>38991</c:v>
                </c:pt>
                <c:pt idx="706">
                  <c:v>39022</c:v>
                </c:pt>
                <c:pt idx="707">
                  <c:v>39052</c:v>
                </c:pt>
                <c:pt idx="708">
                  <c:v>39083</c:v>
                </c:pt>
                <c:pt idx="709">
                  <c:v>39114</c:v>
                </c:pt>
                <c:pt idx="710">
                  <c:v>39142</c:v>
                </c:pt>
                <c:pt idx="711">
                  <c:v>39173</c:v>
                </c:pt>
                <c:pt idx="712">
                  <c:v>39203</c:v>
                </c:pt>
                <c:pt idx="713">
                  <c:v>39234</c:v>
                </c:pt>
                <c:pt idx="714">
                  <c:v>39264</c:v>
                </c:pt>
                <c:pt idx="715">
                  <c:v>39295</c:v>
                </c:pt>
                <c:pt idx="716">
                  <c:v>39326</c:v>
                </c:pt>
                <c:pt idx="717">
                  <c:v>39356</c:v>
                </c:pt>
                <c:pt idx="718">
                  <c:v>39387</c:v>
                </c:pt>
                <c:pt idx="719">
                  <c:v>39417</c:v>
                </c:pt>
                <c:pt idx="720">
                  <c:v>39448</c:v>
                </c:pt>
                <c:pt idx="721">
                  <c:v>39479</c:v>
                </c:pt>
                <c:pt idx="722">
                  <c:v>39508</c:v>
                </c:pt>
                <c:pt idx="723">
                  <c:v>39539</c:v>
                </c:pt>
                <c:pt idx="724">
                  <c:v>39569</c:v>
                </c:pt>
                <c:pt idx="725">
                  <c:v>39600</c:v>
                </c:pt>
                <c:pt idx="726">
                  <c:v>39630</c:v>
                </c:pt>
                <c:pt idx="727">
                  <c:v>39661</c:v>
                </c:pt>
                <c:pt idx="728">
                  <c:v>39692</c:v>
                </c:pt>
                <c:pt idx="729">
                  <c:v>39722</c:v>
                </c:pt>
                <c:pt idx="730">
                  <c:v>39753</c:v>
                </c:pt>
                <c:pt idx="731">
                  <c:v>39783</c:v>
                </c:pt>
                <c:pt idx="732">
                  <c:v>39814</c:v>
                </c:pt>
                <c:pt idx="733">
                  <c:v>39845</c:v>
                </c:pt>
                <c:pt idx="734">
                  <c:v>39873</c:v>
                </c:pt>
                <c:pt idx="735">
                  <c:v>39904</c:v>
                </c:pt>
                <c:pt idx="736">
                  <c:v>39934</c:v>
                </c:pt>
                <c:pt idx="737">
                  <c:v>39965</c:v>
                </c:pt>
                <c:pt idx="738">
                  <c:v>39995</c:v>
                </c:pt>
                <c:pt idx="739">
                  <c:v>40026</c:v>
                </c:pt>
                <c:pt idx="740">
                  <c:v>40057</c:v>
                </c:pt>
                <c:pt idx="741">
                  <c:v>40087</c:v>
                </c:pt>
                <c:pt idx="742">
                  <c:v>40118</c:v>
                </c:pt>
                <c:pt idx="743">
                  <c:v>40148</c:v>
                </c:pt>
                <c:pt idx="744">
                  <c:v>40179</c:v>
                </c:pt>
                <c:pt idx="745">
                  <c:v>40210</c:v>
                </c:pt>
                <c:pt idx="746">
                  <c:v>40238</c:v>
                </c:pt>
                <c:pt idx="747">
                  <c:v>40269</c:v>
                </c:pt>
                <c:pt idx="748">
                  <c:v>40299</c:v>
                </c:pt>
                <c:pt idx="749">
                  <c:v>40330</c:v>
                </c:pt>
                <c:pt idx="750">
                  <c:v>40360</c:v>
                </c:pt>
                <c:pt idx="751">
                  <c:v>40391</c:v>
                </c:pt>
                <c:pt idx="752">
                  <c:v>40422</c:v>
                </c:pt>
                <c:pt idx="753">
                  <c:v>40452</c:v>
                </c:pt>
                <c:pt idx="754">
                  <c:v>40483</c:v>
                </c:pt>
                <c:pt idx="755">
                  <c:v>40513</c:v>
                </c:pt>
                <c:pt idx="756">
                  <c:v>40544</c:v>
                </c:pt>
                <c:pt idx="757">
                  <c:v>40575</c:v>
                </c:pt>
                <c:pt idx="758">
                  <c:v>40603</c:v>
                </c:pt>
                <c:pt idx="759">
                  <c:v>40634</c:v>
                </c:pt>
                <c:pt idx="760">
                  <c:v>40664</c:v>
                </c:pt>
                <c:pt idx="761">
                  <c:v>40695</c:v>
                </c:pt>
                <c:pt idx="762">
                  <c:v>40725</c:v>
                </c:pt>
                <c:pt idx="763">
                  <c:v>40756</c:v>
                </c:pt>
                <c:pt idx="764">
                  <c:v>40787</c:v>
                </c:pt>
                <c:pt idx="765">
                  <c:v>40817</c:v>
                </c:pt>
                <c:pt idx="766">
                  <c:v>40848</c:v>
                </c:pt>
                <c:pt idx="767">
                  <c:v>40878</c:v>
                </c:pt>
                <c:pt idx="768">
                  <c:v>40909</c:v>
                </c:pt>
                <c:pt idx="769">
                  <c:v>40940</c:v>
                </c:pt>
                <c:pt idx="770">
                  <c:v>40969</c:v>
                </c:pt>
                <c:pt idx="771">
                  <c:v>41000</c:v>
                </c:pt>
                <c:pt idx="772">
                  <c:v>41030</c:v>
                </c:pt>
                <c:pt idx="773">
                  <c:v>41061</c:v>
                </c:pt>
                <c:pt idx="774">
                  <c:v>41091</c:v>
                </c:pt>
                <c:pt idx="775">
                  <c:v>41122</c:v>
                </c:pt>
                <c:pt idx="776">
                  <c:v>41153</c:v>
                </c:pt>
                <c:pt idx="777">
                  <c:v>41183</c:v>
                </c:pt>
                <c:pt idx="778">
                  <c:v>41214</c:v>
                </c:pt>
                <c:pt idx="779">
                  <c:v>41244</c:v>
                </c:pt>
                <c:pt idx="780">
                  <c:v>41275</c:v>
                </c:pt>
                <c:pt idx="781">
                  <c:v>41306</c:v>
                </c:pt>
                <c:pt idx="782">
                  <c:v>41334</c:v>
                </c:pt>
                <c:pt idx="783">
                  <c:v>41365</c:v>
                </c:pt>
                <c:pt idx="784">
                  <c:v>41395</c:v>
                </c:pt>
                <c:pt idx="785">
                  <c:v>41426</c:v>
                </c:pt>
                <c:pt idx="786">
                  <c:v>41456</c:v>
                </c:pt>
                <c:pt idx="787">
                  <c:v>41487</c:v>
                </c:pt>
                <c:pt idx="788">
                  <c:v>41518</c:v>
                </c:pt>
                <c:pt idx="789">
                  <c:v>41548</c:v>
                </c:pt>
                <c:pt idx="790">
                  <c:v>41579</c:v>
                </c:pt>
                <c:pt idx="791">
                  <c:v>41609</c:v>
                </c:pt>
                <c:pt idx="792">
                  <c:v>41640</c:v>
                </c:pt>
                <c:pt idx="793">
                  <c:v>41671</c:v>
                </c:pt>
                <c:pt idx="794">
                  <c:v>41699</c:v>
                </c:pt>
                <c:pt idx="795">
                  <c:v>41730</c:v>
                </c:pt>
                <c:pt idx="796">
                  <c:v>41760</c:v>
                </c:pt>
                <c:pt idx="797">
                  <c:v>41791</c:v>
                </c:pt>
                <c:pt idx="798">
                  <c:v>41821</c:v>
                </c:pt>
                <c:pt idx="799">
                  <c:v>41852</c:v>
                </c:pt>
                <c:pt idx="800">
                  <c:v>41883</c:v>
                </c:pt>
                <c:pt idx="801">
                  <c:v>41913</c:v>
                </c:pt>
                <c:pt idx="802">
                  <c:v>41944</c:v>
                </c:pt>
                <c:pt idx="803">
                  <c:v>41974</c:v>
                </c:pt>
                <c:pt idx="804">
                  <c:v>42005</c:v>
                </c:pt>
                <c:pt idx="805">
                  <c:v>42036</c:v>
                </c:pt>
                <c:pt idx="806">
                  <c:v>42064</c:v>
                </c:pt>
                <c:pt idx="807">
                  <c:v>42095</c:v>
                </c:pt>
                <c:pt idx="808">
                  <c:v>42125</c:v>
                </c:pt>
                <c:pt idx="809">
                  <c:v>42156</c:v>
                </c:pt>
                <c:pt idx="810">
                  <c:v>42186</c:v>
                </c:pt>
                <c:pt idx="811">
                  <c:v>42217</c:v>
                </c:pt>
                <c:pt idx="812">
                  <c:v>42248</c:v>
                </c:pt>
                <c:pt idx="813">
                  <c:v>42278</c:v>
                </c:pt>
                <c:pt idx="814">
                  <c:v>42309</c:v>
                </c:pt>
                <c:pt idx="815">
                  <c:v>42339</c:v>
                </c:pt>
                <c:pt idx="816">
                  <c:v>42370</c:v>
                </c:pt>
                <c:pt idx="817">
                  <c:v>42401</c:v>
                </c:pt>
                <c:pt idx="818">
                  <c:v>42430</c:v>
                </c:pt>
                <c:pt idx="819">
                  <c:v>42461</c:v>
                </c:pt>
                <c:pt idx="820">
                  <c:v>42491</c:v>
                </c:pt>
                <c:pt idx="821">
                  <c:v>42522</c:v>
                </c:pt>
                <c:pt idx="822">
                  <c:v>42552</c:v>
                </c:pt>
                <c:pt idx="823">
                  <c:v>42583</c:v>
                </c:pt>
                <c:pt idx="824">
                  <c:v>42614</c:v>
                </c:pt>
                <c:pt idx="825">
                  <c:v>42644</c:v>
                </c:pt>
                <c:pt idx="826">
                  <c:v>42675</c:v>
                </c:pt>
                <c:pt idx="827">
                  <c:v>42705</c:v>
                </c:pt>
                <c:pt idx="828">
                  <c:v>42736</c:v>
                </c:pt>
                <c:pt idx="829">
                  <c:v>42767</c:v>
                </c:pt>
                <c:pt idx="830">
                  <c:v>42795</c:v>
                </c:pt>
                <c:pt idx="831">
                  <c:v>42826</c:v>
                </c:pt>
                <c:pt idx="832">
                  <c:v>42856</c:v>
                </c:pt>
                <c:pt idx="833">
                  <c:v>42887</c:v>
                </c:pt>
                <c:pt idx="834">
                  <c:v>42917</c:v>
                </c:pt>
                <c:pt idx="835">
                  <c:v>42948</c:v>
                </c:pt>
                <c:pt idx="836">
                  <c:v>42979</c:v>
                </c:pt>
                <c:pt idx="837">
                  <c:v>43009</c:v>
                </c:pt>
                <c:pt idx="838">
                  <c:v>43040</c:v>
                </c:pt>
                <c:pt idx="839">
                  <c:v>43070</c:v>
                </c:pt>
                <c:pt idx="840">
                  <c:v>43101</c:v>
                </c:pt>
                <c:pt idx="841">
                  <c:v>43132</c:v>
                </c:pt>
                <c:pt idx="842">
                  <c:v>43160</c:v>
                </c:pt>
                <c:pt idx="843">
                  <c:v>43191</c:v>
                </c:pt>
                <c:pt idx="844">
                  <c:v>43221</c:v>
                </c:pt>
                <c:pt idx="845">
                  <c:v>43252</c:v>
                </c:pt>
                <c:pt idx="846">
                  <c:v>43282</c:v>
                </c:pt>
                <c:pt idx="847">
                  <c:v>43313</c:v>
                </c:pt>
                <c:pt idx="848">
                  <c:v>43344</c:v>
                </c:pt>
                <c:pt idx="849">
                  <c:v>43374</c:v>
                </c:pt>
                <c:pt idx="850">
                  <c:v>43405</c:v>
                </c:pt>
                <c:pt idx="851">
                  <c:v>43435</c:v>
                </c:pt>
                <c:pt idx="852">
                  <c:v>43466</c:v>
                </c:pt>
                <c:pt idx="853">
                  <c:v>43497</c:v>
                </c:pt>
                <c:pt idx="854">
                  <c:v>43525</c:v>
                </c:pt>
                <c:pt idx="855">
                  <c:v>43556</c:v>
                </c:pt>
                <c:pt idx="856">
                  <c:v>43586</c:v>
                </c:pt>
                <c:pt idx="857">
                  <c:v>43617</c:v>
                </c:pt>
                <c:pt idx="858">
                  <c:v>43647</c:v>
                </c:pt>
                <c:pt idx="859">
                  <c:v>43678</c:v>
                </c:pt>
                <c:pt idx="860">
                  <c:v>43709</c:v>
                </c:pt>
                <c:pt idx="861">
                  <c:v>43739</c:v>
                </c:pt>
                <c:pt idx="862">
                  <c:v>43770</c:v>
                </c:pt>
                <c:pt idx="863">
                  <c:v>43800</c:v>
                </c:pt>
              </c:numCache>
            </c:numRef>
          </c:cat>
          <c:val>
            <c:numRef>
              <c:f>'Figure 5 data'!$H$7:$H$10000</c:f>
              <c:numCache>
                <c:formatCode>0.00</c:formatCode>
                <c:ptCount val="9994"/>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pt idx="115">
                  <c:v>#N/A</c:v>
                </c:pt>
                <c:pt idx="116">
                  <c:v>#N/A</c:v>
                </c:pt>
                <c:pt idx="117">
                  <c:v>#N/A</c:v>
                </c:pt>
                <c:pt idx="118">
                  <c:v>#N/A</c:v>
                </c:pt>
                <c:pt idx="119">
                  <c:v>#N/A</c:v>
                </c:pt>
                <c:pt idx="120">
                  <c:v>#N/A</c:v>
                </c:pt>
                <c:pt idx="121">
                  <c:v>#N/A</c:v>
                </c:pt>
                <c:pt idx="122">
                  <c:v>#N/A</c:v>
                </c:pt>
                <c:pt idx="123">
                  <c:v>#N/A</c:v>
                </c:pt>
                <c:pt idx="124">
                  <c:v>#N/A</c:v>
                </c:pt>
                <c:pt idx="125">
                  <c:v>#N/A</c:v>
                </c:pt>
                <c:pt idx="126">
                  <c:v>#N/A</c:v>
                </c:pt>
                <c:pt idx="127">
                  <c:v>#N/A</c:v>
                </c:pt>
                <c:pt idx="128">
                  <c:v>#N/A</c:v>
                </c:pt>
                <c:pt idx="129">
                  <c:v>#N/A</c:v>
                </c:pt>
                <c:pt idx="130">
                  <c:v>#N/A</c:v>
                </c:pt>
                <c:pt idx="131">
                  <c:v>#N/A</c:v>
                </c:pt>
                <c:pt idx="132">
                  <c:v>#N/A</c:v>
                </c:pt>
                <c:pt idx="133">
                  <c:v>#N/A</c:v>
                </c:pt>
                <c:pt idx="134">
                  <c:v>#N/A</c:v>
                </c:pt>
                <c:pt idx="135">
                  <c:v>#N/A</c:v>
                </c:pt>
                <c:pt idx="136">
                  <c:v>#N/A</c:v>
                </c:pt>
                <c:pt idx="137">
                  <c:v>#N/A</c:v>
                </c:pt>
                <c:pt idx="138">
                  <c:v>#N/A</c:v>
                </c:pt>
                <c:pt idx="139">
                  <c:v>#N/A</c:v>
                </c:pt>
                <c:pt idx="140">
                  <c:v>#N/A</c:v>
                </c:pt>
                <c:pt idx="141">
                  <c:v>#N/A</c:v>
                </c:pt>
                <c:pt idx="142">
                  <c:v>#N/A</c:v>
                </c:pt>
                <c:pt idx="143">
                  <c:v>#N/A</c:v>
                </c:pt>
                <c:pt idx="144">
                  <c:v>#N/A</c:v>
                </c:pt>
                <c:pt idx="145">
                  <c:v>#N/A</c:v>
                </c:pt>
                <c:pt idx="146">
                  <c:v>#N/A</c:v>
                </c:pt>
                <c:pt idx="147">
                  <c:v>#N/A</c:v>
                </c:pt>
                <c:pt idx="148">
                  <c:v>#N/A</c:v>
                </c:pt>
                <c:pt idx="149">
                  <c:v>#N/A</c:v>
                </c:pt>
                <c:pt idx="150">
                  <c:v>#N/A</c:v>
                </c:pt>
                <c:pt idx="151">
                  <c:v>#N/A</c:v>
                </c:pt>
                <c:pt idx="152">
                  <c:v>#N/A</c:v>
                </c:pt>
                <c:pt idx="153">
                  <c:v>#N/A</c:v>
                </c:pt>
                <c:pt idx="154">
                  <c:v>#N/A</c:v>
                </c:pt>
                <c:pt idx="155">
                  <c:v>#N/A</c:v>
                </c:pt>
                <c:pt idx="156">
                  <c:v>#N/A</c:v>
                </c:pt>
                <c:pt idx="157">
                  <c:v>#N/A</c:v>
                </c:pt>
                <c:pt idx="158">
                  <c:v>#N/A</c:v>
                </c:pt>
                <c:pt idx="159">
                  <c:v>#N/A</c:v>
                </c:pt>
                <c:pt idx="160">
                  <c:v>#N/A</c:v>
                </c:pt>
                <c:pt idx="161">
                  <c:v>#N/A</c:v>
                </c:pt>
                <c:pt idx="162">
                  <c:v>#N/A</c:v>
                </c:pt>
                <c:pt idx="163">
                  <c:v>#N/A</c:v>
                </c:pt>
                <c:pt idx="164">
                  <c:v>#N/A</c:v>
                </c:pt>
                <c:pt idx="165">
                  <c:v>#N/A</c:v>
                </c:pt>
                <c:pt idx="166">
                  <c:v>#N/A</c:v>
                </c:pt>
                <c:pt idx="167">
                  <c:v>#N/A</c:v>
                </c:pt>
                <c:pt idx="168">
                  <c:v>#N/A</c:v>
                </c:pt>
                <c:pt idx="169">
                  <c:v>#N/A</c:v>
                </c:pt>
                <c:pt idx="170">
                  <c:v>#N/A</c:v>
                </c:pt>
                <c:pt idx="171">
                  <c:v>#N/A</c:v>
                </c:pt>
                <c:pt idx="172">
                  <c:v>#N/A</c:v>
                </c:pt>
                <c:pt idx="173">
                  <c:v>#N/A</c:v>
                </c:pt>
                <c:pt idx="174">
                  <c:v>#N/A</c:v>
                </c:pt>
                <c:pt idx="175">
                  <c:v>#N/A</c:v>
                </c:pt>
                <c:pt idx="176">
                  <c:v>#N/A</c:v>
                </c:pt>
                <c:pt idx="177">
                  <c:v>#N/A</c:v>
                </c:pt>
                <c:pt idx="178">
                  <c:v>#N/A</c:v>
                </c:pt>
                <c:pt idx="179">
                  <c:v>#N/A</c:v>
                </c:pt>
                <c:pt idx="180">
                  <c:v>#N/A</c:v>
                </c:pt>
                <c:pt idx="181">
                  <c:v>#N/A</c:v>
                </c:pt>
                <c:pt idx="182">
                  <c:v>#N/A</c:v>
                </c:pt>
                <c:pt idx="183">
                  <c:v>#N/A</c:v>
                </c:pt>
                <c:pt idx="184">
                  <c:v>#N/A</c:v>
                </c:pt>
                <c:pt idx="185">
                  <c:v>#N/A</c:v>
                </c:pt>
                <c:pt idx="186">
                  <c:v>#N/A</c:v>
                </c:pt>
                <c:pt idx="187">
                  <c:v>#N/A</c:v>
                </c:pt>
                <c:pt idx="188">
                  <c:v>#N/A</c:v>
                </c:pt>
                <c:pt idx="189">
                  <c:v>#N/A</c:v>
                </c:pt>
                <c:pt idx="190">
                  <c:v>#N/A</c:v>
                </c:pt>
                <c:pt idx="191">
                  <c:v>#N/A</c:v>
                </c:pt>
                <c:pt idx="192">
                  <c:v>#N/A</c:v>
                </c:pt>
                <c:pt idx="193">
                  <c:v>#N/A</c:v>
                </c:pt>
                <c:pt idx="194">
                  <c:v>#N/A</c:v>
                </c:pt>
                <c:pt idx="195">
                  <c:v>#N/A</c:v>
                </c:pt>
                <c:pt idx="196">
                  <c:v>#N/A</c:v>
                </c:pt>
                <c:pt idx="197">
                  <c:v>#N/A</c:v>
                </c:pt>
                <c:pt idx="198">
                  <c:v>#N/A</c:v>
                </c:pt>
                <c:pt idx="199">
                  <c:v>#N/A</c:v>
                </c:pt>
                <c:pt idx="200">
                  <c:v>#N/A</c:v>
                </c:pt>
                <c:pt idx="201">
                  <c:v>#N/A</c:v>
                </c:pt>
                <c:pt idx="202">
                  <c:v>#N/A</c:v>
                </c:pt>
                <c:pt idx="203">
                  <c:v>#N/A</c:v>
                </c:pt>
                <c:pt idx="204">
                  <c:v>#N/A</c:v>
                </c:pt>
                <c:pt idx="205">
                  <c:v>#N/A</c:v>
                </c:pt>
                <c:pt idx="206">
                  <c:v>#N/A</c:v>
                </c:pt>
                <c:pt idx="207">
                  <c:v>#N/A</c:v>
                </c:pt>
                <c:pt idx="208">
                  <c:v>#N/A</c:v>
                </c:pt>
                <c:pt idx="209">
                  <c:v>#N/A</c:v>
                </c:pt>
                <c:pt idx="210">
                  <c:v>#N/A</c:v>
                </c:pt>
                <c:pt idx="211">
                  <c:v>#N/A</c:v>
                </c:pt>
                <c:pt idx="212">
                  <c:v>#N/A</c:v>
                </c:pt>
                <c:pt idx="213">
                  <c:v>#N/A</c:v>
                </c:pt>
                <c:pt idx="214">
                  <c:v>#N/A</c:v>
                </c:pt>
                <c:pt idx="215">
                  <c:v>#N/A</c:v>
                </c:pt>
                <c:pt idx="216">
                  <c:v>#N/A</c:v>
                </c:pt>
                <c:pt idx="217">
                  <c:v>#N/A</c:v>
                </c:pt>
                <c:pt idx="218">
                  <c:v>#N/A</c:v>
                </c:pt>
                <c:pt idx="219">
                  <c:v>#N/A</c:v>
                </c:pt>
                <c:pt idx="220">
                  <c:v>#N/A</c:v>
                </c:pt>
                <c:pt idx="221">
                  <c:v>#N/A</c:v>
                </c:pt>
                <c:pt idx="222">
                  <c:v>#N/A</c:v>
                </c:pt>
                <c:pt idx="223">
                  <c:v>#N/A</c:v>
                </c:pt>
                <c:pt idx="224">
                  <c:v>#N/A</c:v>
                </c:pt>
                <c:pt idx="225">
                  <c:v>#N/A</c:v>
                </c:pt>
                <c:pt idx="226">
                  <c:v>#N/A</c:v>
                </c:pt>
                <c:pt idx="227">
                  <c:v>#N/A</c:v>
                </c:pt>
                <c:pt idx="228">
                  <c:v>#N/A</c:v>
                </c:pt>
                <c:pt idx="229">
                  <c:v>#N/A</c:v>
                </c:pt>
                <c:pt idx="230">
                  <c:v>#N/A</c:v>
                </c:pt>
                <c:pt idx="231">
                  <c:v>#N/A</c:v>
                </c:pt>
                <c:pt idx="232">
                  <c:v>#N/A</c:v>
                </c:pt>
                <c:pt idx="233">
                  <c:v>#N/A</c:v>
                </c:pt>
                <c:pt idx="234">
                  <c:v>#N/A</c:v>
                </c:pt>
                <c:pt idx="235">
                  <c:v>#N/A</c:v>
                </c:pt>
                <c:pt idx="236">
                  <c:v>#N/A</c:v>
                </c:pt>
                <c:pt idx="237">
                  <c:v>#N/A</c:v>
                </c:pt>
                <c:pt idx="238">
                  <c:v>#N/A</c:v>
                </c:pt>
                <c:pt idx="239">
                  <c:v>#N/A</c:v>
                </c:pt>
                <c:pt idx="240">
                  <c:v>#N/A</c:v>
                </c:pt>
                <c:pt idx="241">
                  <c:v>#N/A</c:v>
                </c:pt>
                <c:pt idx="242">
                  <c:v>#N/A</c:v>
                </c:pt>
                <c:pt idx="243">
                  <c:v>#N/A</c:v>
                </c:pt>
                <c:pt idx="244">
                  <c:v>#N/A</c:v>
                </c:pt>
                <c:pt idx="245">
                  <c:v>#N/A</c:v>
                </c:pt>
                <c:pt idx="246">
                  <c:v>#N/A</c:v>
                </c:pt>
                <c:pt idx="247">
                  <c:v>#N/A</c:v>
                </c:pt>
                <c:pt idx="248">
                  <c:v>#N/A</c:v>
                </c:pt>
                <c:pt idx="249">
                  <c:v>#N/A</c:v>
                </c:pt>
                <c:pt idx="250">
                  <c:v>#N/A</c:v>
                </c:pt>
                <c:pt idx="251">
                  <c:v>#N/A</c:v>
                </c:pt>
                <c:pt idx="252">
                  <c:v>#N/A</c:v>
                </c:pt>
                <c:pt idx="253">
                  <c:v>#N/A</c:v>
                </c:pt>
                <c:pt idx="254">
                  <c:v>#N/A</c:v>
                </c:pt>
                <c:pt idx="255">
                  <c:v>#N/A</c:v>
                </c:pt>
                <c:pt idx="256">
                  <c:v>#N/A</c:v>
                </c:pt>
                <c:pt idx="257">
                  <c:v>#N/A</c:v>
                </c:pt>
                <c:pt idx="258">
                  <c:v>#N/A</c:v>
                </c:pt>
                <c:pt idx="259">
                  <c:v>#N/A</c:v>
                </c:pt>
                <c:pt idx="260">
                  <c:v>#N/A</c:v>
                </c:pt>
                <c:pt idx="261">
                  <c:v>#N/A</c:v>
                </c:pt>
                <c:pt idx="262">
                  <c:v>#N/A</c:v>
                </c:pt>
                <c:pt idx="263">
                  <c:v>#N/A</c:v>
                </c:pt>
                <c:pt idx="264">
                  <c:v>#N/A</c:v>
                </c:pt>
                <c:pt idx="265">
                  <c:v>#N/A</c:v>
                </c:pt>
                <c:pt idx="266">
                  <c:v>#N/A</c:v>
                </c:pt>
                <c:pt idx="267">
                  <c:v>#N/A</c:v>
                </c:pt>
                <c:pt idx="268">
                  <c:v>#N/A</c:v>
                </c:pt>
                <c:pt idx="269">
                  <c:v>#N/A</c:v>
                </c:pt>
                <c:pt idx="270">
                  <c:v>#N/A</c:v>
                </c:pt>
                <c:pt idx="271">
                  <c:v>#N/A</c:v>
                </c:pt>
                <c:pt idx="272">
                  <c:v>#N/A</c:v>
                </c:pt>
                <c:pt idx="273">
                  <c:v>#N/A</c:v>
                </c:pt>
                <c:pt idx="274">
                  <c:v>#N/A</c:v>
                </c:pt>
                <c:pt idx="275">
                  <c:v>#N/A</c:v>
                </c:pt>
                <c:pt idx="276">
                  <c:v>#N/A</c:v>
                </c:pt>
                <c:pt idx="277">
                  <c:v>#N/A</c:v>
                </c:pt>
                <c:pt idx="278">
                  <c:v>#N/A</c:v>
                </c:pt>
                <c:pt idx="279">
                  <c:v>#N/A</c:v>
                </c:pt>
                <c:pt idx="280">
                  <c:v>#N/A</c:v>
                </c:pt>
                <c:pt idx="281">
                  <c:v>#N/A</c:v>
                </c:pt>
                <c:pt idx="282">
                  <c:v>#N/A</c:v>
                </c:pt>
                <c:pt idx="283">
                  <c:v>#N/A</c:v>
                </c:pt>
                <c:pt idx="284">
                  <c:v>#N/A</c:v>
                </c:pt>
                <c:pt idx="285">
                  <c:v>#N/A</c:v>
                </c:pt>
                <c:pt idx="286">
                  <c:v>#N/A</c:v>
                </c:pt>
                <c:pt idx="287">
                  <c:v>#N/A</c:v>
                </c:pt>
                <c:pt idx="288">
                  <c:v>#N/A</c:v>
                </c:pt>
                <c:pt idx="289">
                  <c:v>#N/A</c:v>
                </c:pt>
                <c:pt idx="290">
                  <c:v>#N/A</c:v>
                </c:pt>
                <c:pt idx="291">
                  <c:v>#N/A</c:v>
                </c:pt>
                <c:pt idx="292">
                  <c:v>#N/A</c:v>
                </c:pt>
                <c:pt idx="293">
                  <c:v>#N/A</c:v>
                </c:pt>
                <c:pt idx="294">
                  <c:v>#N/A</c:v>
                </c:pt>
                <c:pt idx="295">
                  <c:v>#N/A</c:v>
                </c:pt>
                <c:pt idx="296">
                  <c:v>#N/A</c:v>
                </c:pt>
                <c:pt idx="297">
                  <c:v>#N/A</c:v>
                </c:pt>
                <c:pt idx="298">
                  <c:v>#N/A</c:v>
                </c:pt>
                <c:pt idx="299">
                  <c:v>#N/A</c:v>
                </c:pt>
                <c:pt idx="300">
                  <c:v>#N/A</c:v>
                </c:pt>
                <c:pt idx="301">
                  <c:v>#N/A</c:v>
                </c:pt>
                <c:pt idx="302">
                  <c:v>#N/A</c:v>
                </c:pt>
                <c:pt idx="303">
                  <c:v>#N/A</c:v>
                </c:pt>
                <c:pt idx="304">
                  <c:v>#N/A</c:v>
                </c:pt>
                <c:pt idx="305">
                  <c:v>#N/A</c:v>
                </c:pt>
                <c:pt idx="306">
                  <c:v>#N/A</c:v>
                </c:pt>
                <c:pt idx="307">
                  <c:v>#N/A</c:v>
                </c:pt>
                <c:pt idx="308">
                  <c:v>#N/A</c:v>
                </c:pt>
                <c:pt idx="309">
                  <c:v>#N/A</c:v>
                </c:pt>
                <c:pt idx="310">
                  <c:v>#N/A</c:v>
                </c:pt>
                <c:pt idx="311">
                  <c:v>#N/A</c:v>
                </c:pt>
                <c:pt idx="312">
                  <c:v>#N/A</c:v>
                </c:pt>
                <c:pt idx="313">
                  <c:v>#N/A</c:v>
                </c:pt>
                <c:pt idx="314">
                  <c:v>#N/A</c:v>
                </c:pt>
                <c:pt idx="315">
                  <c:v>#N/A</c:v>
                </c:pt>
                <c:pt idx="316">
                  <c:v>#N/A</c:v>
                </c:pt>
                <c:pt idx="317">
                  <c:v>#N/A</c:v>
                </c:pt>
                <c:pt idx="318">
                  <c:v>#N/A</c:v>
                </c:pt>
                <c:pt idx="319">
                  <c:v>#N/A</c:v>
                </c:pt>
                <c:pt idx="320">
                  <c:v>#N/A</c:v>
                </c:pt>
                <c:pt idx="321">
                  <c:v>#N/A</c:v>
                </c:pt>
                <c:pt idx="322">
                  <c:v>#N/A</c:v>
                </c:pt>
                <c:pt idx="323">
                  <c:v>#N/A</c:v>
                </c:pt>
                <c:pt idx="324">
                  <c:v>#N/A</c:v>
                </c:pt>
                <c:pt idx="325">
                  <c:v>#N/A</c:v>
                </c:pt>
                <c:pt idx="326">
                  <c:v>#N/A</c:v>
                </c:pt>
                <c:pt idx="327">
                  <c:v>#N/A</c:v>
                </c:pt>
                <c:pt idx="328">
                  <c:v>#N/A</c:v>
                </c:pt>
                <c:pt idx="329">
                  <c:v>#N/A</c:v>
                </c:pt>
                <c:pt idx="330">
                  <c:v>#N/A</c:v>
                </c:pt>
                <c:pt idx="331">
                  <c:v>#N/A</c:v>
                </c:pt>
                <c:pt idx="332">
                  <c:v>#N/A</c:v>
                </c:pt>
                <c:pt idx="333">
                  <c:v>#N/A</c:v>
                </c:pt>
                <c:pt idx="334">
                  <c:v>#N/A</c:v>
                </c:pt>
                <c:pt idx="335">
                  <c:v>#N/A</c:v>
                </c:pt>
                <c:pt idx="336">
                  <c:v>#N/A</c:v>
                </c:pt>
                <c:pt idx="337">
                  <c:v>#N/A</c:v>
                </c:pt>
                <c:pt idx="338">
                  <c:v>#N/A</c:v>
                </c:pt>
                <c:pt idx="339">
                  <c:v>#N/A</c:v>
                </c:pt>
                <c:pt idx="340">
                  <c:v>#N/A</c:v>
                </c:pt>
                <c:pt idx="341">
                  <c:v>#N/A</c:v>
                </c:pt>
                <c:pt idx="342">
                  <c:v>95.047060000000002</c:v>
                </c:pt>
                <c:pt idx="343">
                  <c:v>#N/A</c:v>
                </c:pt>
                <c:pt idx="344">
                  <c:v>#N/A</c:v>
                </c:pt>
                <c:pt idx="345">
                  <c:v>#N/A</c:v>
                </c:pt>
                <c:pt idx="346">
                  <c:v>#N/A</c:v>
                </c:pt>
                <c:pt idx="347">
                  <c:v>#N/A</c:v>
                </c:pt>
                <c:pt idx="348">
                  <c:v>#N/A</c:v>
                </c:pt>
                <c:pt idx="349">
                  <c:v>#N/A</c:v>
                </c:pt>
                <c:pt idx="350">
                  <c:v>#N/A</c:v>
                </c:pt>
                <c:pt idx="351">
                  <c:v>#N/A</c:v>
                </c:pt>
                <c:pt idx="352">
                  <c:v>#N/A</c:v>
                </c:pt>
                <c:pt idx="353">
                  <c:v>#N/A</c:v>
                </c:pt>
                <c:pt idx="354">
                  <c:v>95.354789999999994</c:v>
                </c:pt>
                <c:pt idx="355">
                  <c:v>#N/A</c:v>
                </c:pt>
                <c:pt idx="356">
                  <c:v>#N/A</c:v>
                </c:pt>
                <c:pt idx="357">
                  <c:v>#N/A</c:v>
                </c:pt>
                <c:pt idx="358">
                  <c:v>#N/A</c:v>
                </c:pt>
                <c:pt idx="359">
                  <c:v>#N/A</c:v>
                </c:pt>
                <c:pt idx="360">
                  <c:v>#N/A</c:v>
                </c:pt>
                <c:pt idx="361">
                  <c:v>#N/A</c:v>
                </c:pt>
                <c:pt idx="362">
                  <c:v>#N/A</c:v>
                </c:pt>
                <c:pt idx="363">
                  <c:v>#N/A</c:v>
                </c:pt>
                <c:pt idx="364">
                  <c:v>#N/A</c:v>
                </c:pt>
                <c:pt idx="365">
                  <c:v>#N/A</c:v>
                </c:pt>
                <c:pt idx="366">
                  <c:v>95.451970000000003</c:v>
                </c:pt>
                <c:pt idx="367">
                  <c:v>#N/A</c:v>
                </c:pt>
                <c:pt idx="368">
                  <c:v>#N/A</c:v>
                </c:pt>
                <c:pt idx="369">
                  <c:v>#N/A</c:v>
                </c:pt>
                <c:pt idx="370">
                  <c:v>#N/A</c:v>
                </c:pt>
                <c:pt idx="371">
                  <c:v>#N/A</c:v>
                </c:pt>
                <c:pt idx="372">
                  <c:v>#N/A</c:v>
                </c:pt>
                <c:pt idx="373">
                  <c:v>#N/A</c:v>
                </c:pt>
                <c:pt idx="374">
                  <c:v>#N/A</c:v>
                </c:pt>
                <c:pt idx="375">
                  <c:v>#N/A</c:v>
                </c:pt>
                <c:pt idx="376">
                  <c:v>#N/A</c:v>
                </c:pt>
                <c:pt idx="377">
                  <c:v>#N/A</c:v>
                </c:pt>
                <c:pt idx="378">
                  <c:v>95.506259999999997</c:v>
                </c:pt>
                <c:pt idx="379">
                  <c:v>#N/A</c:v>
                </c:pt>
                <c:pt idx="380">
                  <c:v>#N/A</c:v>
                </c:pt>
                <c:pt idx="381">
                  <c:v>#N/A</c:v>
                </c:pt>
                <c:pt idx="382">
                  <c:v>#N/A</c:v>
                </c:pt>
                <c:pt idx="383">
                  <c:v>#N/A</c:v>
                </c:pt>
                <c:pt idx="384">
                  <c:v>#N/A</c:v>
                </c:pt>
                <c:pt idx="385">
                  <c:v>#N/A</c:v>
                </c:pt>
                <c:pt idx="386">
                  <c:v>#N/A</c:v>
                </c:pt>
                <c:pt idx="387">
                  <c:v>#N/A</c:v>
                </c:pt>
                <c:pt idx="388">
                  <c:v>#N/A</c:v>
                </c:pt>
                <c:pt idx="389">
                  <c:v>#N/A</c:v>
                </c:pt>
                <c:pt idx="390">
                  <c:v>95.361429999999999</c:v>
                </c:pt>
                <c:pt idx="391">
                  <c:v>#N/A</c:v>
                </c:pt>
                <c:pt idx="392">
                  <c:v>#N/A</c:v>
                </c:pt>
                <c:pt idx="393">
                  <c:v>#N/A</c:v>
                </c:pt>
                <c:pt idx="394">
                  <c:v>#N/A</c:v>
                </c:pt>
                <c:pt idx="395">
                  <c:v>#N/A</c:v>
                </c:pt>
                <c:pt idx="396">
                  <c:v>#N/A</c:v>
                </c:pt>
                <c:pt idx="397">
                  <c:v>#N/A</c:v>
                </c:pt>
                <c:pt idx="398">
                  <c:v>#N/A</c:v>
                </c:pt>
                <c:pt idx="399">
                  <c:v>#N/A</c:v>
                </c:pt>
                <c:pt idx="400">
                  <c:v>#N/A</c:v>
                </c:pt>
                <c:pt idx="401">
                  <c:v>#N/A</c:v>
                </c:pt>
                <c:pt idx="402">
                  <c:v>95.214650000000006</c:v>
                </c:pt>
                <c:pt idx="403">
                  <c:v>#N/A</c:v>
                </c:pt>
                <c:pt idx="404">
                  <c:v>#N/A</c:v>
                </c:pt>
                <c:pt idx="405">
                  <c:v>#N/A</c:v>
                </c:pt>
                <c:pt idx="406">
                  <c:v>#N/A</c:v>
                </c:pt>
                <c:pt idx="407">
                  <c:v>#N/A</c:v>
                </c:pt>
                <c:pt idx="408">
                  <c:v>#N/A</c:v>
                </c:pt>
                <c:pt idx="409">
                  <c:v>#N/A</c:v>
                </c:pt>
                <c:pt idx="410">
                  <c:v>#N/A</c:v>
                </c:pt>
                <c:pt idx="411">
                  <c:v>#N/A</c:v>
                </c:pt>
                <c:pt idx="412">
                  <c:v>#N/A</c:v>
                </c:pt>
                <c:pt idx="413">
                  <c:v>#N/A</c:v>
                </c:pt>
                <c:pt idx="414">
                  <c:v>94.848749999999995</c:v>
                </c:pt>
                <c:pt idx="415">
                  <c:v>#N/A</c:v>
                </c:pt>
                <c:pt idx="416">
                  <c:v>#N/A</c:v>
                </c:pt>
                <c:pt idx="417">
                  <c:v>#N/A</c:v>
                </c:pt>
                <c:pt idx="418">
                  <c:v>#N/A</c:v>
                </c:pt>
                <c:pt idx="419">
                  <c:v>#N/A</c:v>
                </c:pt>
                <c:pt idx="420">
                  <c:v>#N/A</c:v>
                </c:pt>
                <c:pt idx="421">
                  <c:v>#N/A</c:v>
                </c:pt>
                <c:pt idx="422">
                  <c:v>#N/A</c:v>
                </c:pt>
                <c:pt idx="423">
                  <c:v>#N/A</c:v>
                </c:pt>
                <c:pt idx="424">
                  <c:v>#N/A</c:v>
                </c:pt>
                <c:pt idx="425">
                  <c:v>#N/A</c:v>
                </c:pt>
                <c:pt idx="426">
                  <c:v>94.901700000000005</c:v>
                </c:pt>
                <c:pt idx="427">
                  <c:v>#N/A</c:v>
                </c:pt>
                <c:pt idx="428">
                  <c:v>#N/A</c:v>
                </c:pt>
                <c:pt idx="429">
                  <c:v>#N/A</c:v>
                </c:pt>
                <c:pt idx="430">
                  <c:v>#N/A</c:v>
                </c:pt>
                <c:pt idx="431">
                  <c:v>#N/A</c:v>
                </c:pt>
                <c:pt idx="432">
                  <c:v>#N/A</c:v>
                </c:pt>
                <c:pt idx="433">
                  <c:v>#N/A</c:v>
                </c:pt>
                <c:pt idx="434">
                  <c:v>#N/A</c:v>
                </c:pt>
                <c:pt idx="435">
                  <c:v>#N/A</c:v>
                </c:pt>
                <c:pt idx="436">
                  <c:v>#N/A</c:v>
                </c:pt>
                <c:pt idx="437">
                  <c:v>#N/A</c:v>
                </c:pt>
                <c:pt idx="438">
                  <c:v>95.069879999999998</c:v>
                </c:pt>
                <c:pt idx="439">
                  <c:v>#N/A</c:v>
                </c:pt>
                <c:pt idx="440">
                  <c:v>#N/A</c:v>
                </c:pt>
                <c:pt idx="441">
                  <c:v>#N/A</c:v>
                </c:pt>
                <c:pt idx="442">
                  <c:v>#N/A</c:v>
                </c:pt>
                <c:pt idx="443">
                  <c:v>#N/A</c:v>
                </c:pt>
                <c:pt idx="444">
                  <c:v>#N/A</c:v>
                </c:pt>
                <c:pt idx="445">
                  <c:v>#N/A</c:v>
                </c:pt>
                <c:pt idx="446">
                  <c:v>#N/A</c:v>
                </c:pt>
                <c:pt idx="447">
                  <c:v>#N/A</c:v>
                </c:pt>
                <c:pt idx="448">
                  <c:v>#N/A</c:v>
                </c:pt>
                <c:pt idx="449">
                  <c:v>#N/A</c:v>
                </c:pt>
                <c:pt idx="450">
                  <c:v>95.201390000000004</c:v>
                </c:pt>
                <c:pt idx="451">
                  <c:v>#N/A</c:v>
                </c:pt>
                <c:pt idx="452">
                  <c:v>#N/A</c:v>
                </c:pt>
                <c:pt idx="453">
                  <c:v>#N/A</c:v>
                </c:pt>
                <c:pt idx="454">
                  <c:v>#N/A</c:v>
                </c:pt>
                <c:pt idx="455">
                  <c:v>#N/A</c:v>
                </c:pt>
                <c:pt idx="456">
                  <c:v>#N/A</c:v>
                </c:pt>
                <c:pt idx="457">
                  <c:v>#N/A</c:v>
                </c:pt>
                <c:pt idx="458">
                  <c:v>#N/A</c:v>
                </c:pt>
                <c:pt idx="459">
                  <c:v>#N/A</c:v>
                </c:pt>
                <c:pt idx="460">
                  <c:v>#N/A</c:v>
                </c:pt>
                <c:pt idx="461">
                  <c:v>#N/A</c:v>
                </c:pt>
                <c:pt idx="462">
                  <c:v>94.978250000000003</c:v>
                </c:pt>
                <c:pt idx="463">
                  <c:v>#N/A</c:v>
                </c:pt>
                <c:pt idx="464">
                  <c:v>#N/A</c:v>
                </c:pt>
                <c:pt idx="465">
                  <c:v>#N/A</c:v>
                </c:pt>
                <c:pt idx="466">
                  <c:v>#N/A</c:v>
                </c:pt>
                <c:pt idx="467">
                  <c:v>#N/A</c:v>
                </c:pt>
                <c:pt idx="468">
                  <c:v>#N/A</c:v>
                </c:pt>
                <c:pt idx="469">
                  <c:v>#N/A</c:v>
                </c:pt>
                <c:pt idx="470">
                  <c:v>#N/A</c:v>
                </c:pt>
                <c:pt idx="471">
                  <c:v>#N/A</c:v>
                </c:pt>
                <c:pt idx="472">
                  <c:v>#N/A</c:v>
                </c:pt>
                <c:pt idx="473">
                  <c:v>#N/A</c:v>
                </c:pt>
                <c:pt idx="474">
                  <c:v>95.139269999999996</c:v>
                </c:pt>
                <c:pt idx="475">
                  <c:v>#N/A</c:v>
                </c:pt>
                <c:pt idx="476">
                  <c:v>#N/A</c:v>
                </c:pt>
                <c:pt idx="477">
                  <c:v>#N/A</c:v>
                </c:pt>
                <c:pt idx="478">
                  <c:v>#N/A</c:v>
                </c:pt>
                <c:pt idx="479">
                  <c:v>#N/A</c:v>
                </c:pt>
                <c:pt idx="480">
                  <c:v>#N/A</c:v>
                </c:pt>
                <c:pt idx="481">
                  <c:v>#N/A</c:v>
                </c:pt>
                <c:pt idx="482">
                  <c:v>#N/A</c:v>
                </c:pt>
                <c:pt idx="483">
                  <c:v>#N/A</c:v>
                </c:pt>
                <c:pt idx="484">
                  <c:v>#N/A</c:v>
                </c:pt>
                <c:pt idx="485">
                  <c:v>#N/A</c:v>
                </c:pt>
                <c:pt idx="486">
                  <c:v>94.985200000000006</c:v>
                </c:pt>
                <c:pt idx="487">
                  <c:v>#N/A</c:v>
                </c:pt>
                <c:pt idx="488">
                  <c:v>#N/A</c:v>
                </c:pt>
                <c:pt idx="489">
                  <c:v>#N/A</c:v>
                </c:pt>
                <c:pt idx="490">
                  <c:v>#N/A</c:v>
                </c:pt>
                <c:pt idx="491">
                  <c:v>#N/A</c:v>
                </c:pt>
                <c:pt idx="492">
                  <c:v>#N/A</c:v>
                </c:pt>
                <c:pt idx="493">
                  <c:v>#N/A</c:v>
                </c:pt>
                <c:pt idx="494">
                  <c:v>#N/A</c:v>
                </c:pt>
                <c:pt idx="495">
                  <c:v>#N/A</c:v>
                </c:pt>
                <c:pt idx="496">
                  <c:v>#N/A</c:v>
                </c:pt>
                <c:pt idx="497">
                  <c:v>#N/A</c:v>
                </c:pt>
                <c:pt idx="498">
                  <c:v>95.008930000000007</c:v>
                </c:pt>
                <c:pt idx="499">
                  <c:v>#N/A</c:v>
                </c:pt>
                <c:pt idx="500">
                  <c:v>#N/A</c:v>
                </c:pt>
                <c:pt idx="501">
                  <c:v>#N/A</c:v>
                </c:pt>
                <c:pt idx="502">
                  <c:v>#N/A</c:v>
                </c:pt>
                <c:pt idx="503">
                  <c:v>#N/A</c:v>
                </c:pt>
                <c:pt idx="504">
                  <c:v>#N/A</c:v>
                </c:pt>
                <c:pt idx="505">
                  <c:v>#N/A</c:v>
                </c:pt>
                <c:pt idx="506">
                  <c:v>#N/A</c:v>
                </c:pt>
                <c:pt idx="507">
                  <c:v>#N/A</c:v>
                </c:pt>
                <c:pt idx="508">
                  <c:v>#N/A</c:v>
                </c:pt>
                <c:pt idx="509">
                  <c:v>#N/A</c:v>
                </c:pt>
                <c:pt idx="510">
                  <c:v>94.798220000000001</c:v>
                </c:pt>
                <c:pt idx="511">
                  <c:v>#N/A</c:v>
                </c:pt>
                <c:pt idx="512">
                  <c:v>#N/A</c:v>
                </c:pt>
                <c:pt idx="513">
                  <c:v>#N/A</c:v>
                </c:pt>
                <c:pt idx="514">
                  <c:v>#N/A</c:v>
                </c:pt>
                <c:pt idx="515">
                  <c:v>#N/A</c:v>
                </c:pt>
                <c:pt idx="516">
                  <c:v>#N/A</c:v>
                </c:pt>
                <c:pt idx="517">
                  <c:v>#N/A</c:v>
                </c:pt>
                <c:pt idx="518">
                  <c:v>#N/A</c:v>
                </c:pt>
                <c:pt idx="519">
                  <c:v>#N/A</c:v>
                </c:pt>
                <c:pt idx="520">
                  <c:v>#N/A</c:v>
                </c:pt>
                <c:pt idx="521">
                  <c:v>#N/A</c:v>
                </c:pt>
                <c:pt idx="522">
                  <c:v>94.690529999999995</c:v>
                </c:pt>
                <c:pt idx="523">
                  <c:v>#N/A</c:v>
                </c:pt>
                <c:pt idx="524">
                  <c:v>#N/A</c:v>
                </c:pt>
                <c:pt idx="525">
                  <c:v>#N/A</c:v>
                </c:pt>
                <c:pt idx="526">
                  <c:v>#N/A</c:v>
                </c:pt>
                <c:pt idx="527">
                  <c:v>#N/A</c:v>
                </c:pt>
                <c:pt idx="528">
                  <c:v>#N/A</c:v>
                </c:pt>
                <c:pt idx="529">
                  <c:v>#N/A</c:v>
                </c:pt>
                <c:pt idx="530">
                  <c:v>#N/A</c:v>
                </c:pt>
                <c:pt idx="531">
                  <c:v>#N/A</c:v>
                </c:pt>
                <c:pt idx="532">
                  <c:v>#N/A</c:v>
                </c:pt>
                <c:pt idx="533">
                  <c:v>#N/A</c:v>
                </c:pt>
                <c:pt idx="534">
                  <c:v>94.468090000000004</c:v>
                </c:pt>
                <c:pt idx="535">
                  <c:v>#N/A</c:v>
                </c:pt>
                <c:pt idx="536">
                  <c:v>#N/A</c:v>
                </c:pt>
                <c:pt idx="537">
                  <c:v>#N/A</c:v>
                </c:pt>
                <c:pt idx="538">
                  <c:v>#N/A</c:v>
                </c:pt>
                <c:pt idx="539">
                  <c:v>#N/A</c:v>
                </c:pt>
                <c:pt idx="540">
                  <c:v>#N/A</c:v>
                </c:pt>
                <c:pt idx="541">
                  <c:v>#N/A</c:v>
                </c:pt>
                <c:pt idx="542">
                  <c:v>#N/A</c:v>
                </c:pt>
                <c:pt idx="543">
                  <c:v>#N/A</c:v>
                </c:pt>
                <c:pt idx="544">
                  <c:v>#N/A</c:v>
                </c:pt>
                <c:pt idx="545">
                  <c:v>#N/A</c:v>
                </c:pt>
                <c:pt idx="546">
                  <c:v>93.902690000000007</c:v>
                </c:pt>
                <c:pt idx="547">
                  <c:v>#N/A</c:v>
                </c:pt>
                <c:pt idx="548">
                  <c:v>#N/A</c:v>
                </c:pt>
                <c:pt idx="549">
                  <c:v>#N/A</c:v>
                </c:pt>
                <c:pt idx="550">
                  <c:v>#N/A</c:v>
                </c:pt>
                <c:pt idx="551">
                  <c:v>#N/A</c:v>
                </c:pt>
                <c:pt idx="552">
                  <c:v>#N/A</c:v>
                </c:pt>
                <c:pt idx="553">
                  <c:v>#N/A</c:v>
                </c:pt>
                <c:pt idx="554">
                  <c:v>#N/A</c:v>
                </c:pt>
                <c:pt idx="555">
                  <c:v>#N/A</c:v>
                </c:pt>
                <c:pt idx="556">
                  <c:v>#N/A</c:v>
                </c:pt>
                <c:pt idx="557">
                  <c:v>#N/A</c:v>
                </c:pt>
                <c:pt idx="558">
                  <c:v>93.493110000000001</c:v>
                </c:pt>
                <c:pt idx="559">
                  <c:v>#N/A</c:v>
                </c:pt>
                <c:pt idx="560">
                  <c:v>#N/A</c:v>
                </c:pt>
                <c:pt idx="561">
                  <c:v>#N/A</c:v>
                </c:pt>
                <c:pt idx="562">
                  <c:v>#N/A</c:v>
                </c:pt>
                <c:pt idx="563">
                  <c:v>#N/A</c:v>
                </c:pt>
                <c:pt idx="564">
                  <c:v>#N/A</c:v>
                </c:pt>
                <c:pt idx="565">
                  <c:v>#N/A</c:v>
                </c:pt>
                <c:pt idx="566">
                  <c:v>#N/A</c:v>
                </c:pt>
                <c:pt idx="567">
                  <c:v>#N/A</c:v>
                </c:pt>
                <c:pt idx="568">
                  <c:v>#N/A</c:v>
                </c:pt>
                <c:pt idx="569">
                  <c:v>#N/A</c:v>
                </c:pt>
                <c:pt idx="570">
                  <c:v>93.05592</c:v>
                </c:pt>
                <c:pt idx="571">
                  <c:v>#N/A</c:v>
                </c:pt>
                <c:pt idx="572">
                  <c:v>#N/A</c:v>
                </c:pt>
                <c:pt idx="573">
                  <c:v>#N/A</c:v>
                </c:pt>
                <c:pt idx="574">
                  <c:v>#N/A</c:v>
                </c:pt>
                <c:pt idx="575">
                  <c:v>#N/A</c:v>
                </c:pt>
                <c:pt idx="576">
                  <c:v>#N/A</c:v>
                </c:pt>
                <c:pt idx="577">
                  <c:v>#N/A</c:v>
                </c:pt>
                <c:pt idx="578">
                  <c:v>#N/A</c:v>
                </c:pt>
                <c:pt idx="579">
                  <c:v>#N/A</c:v>
                </c:pt>
                <c:pt idx="580">
                  <c:v>#N/A</c:v>
                </c:pt>
                <c:pt idx="581">
                  <c:v>#N/A</c:v>
                </c:pt>
                <c:pt idx="582">
                  <c:v>93.216719999999995</c:v>
                </c:pt>
                <c:pt idx="583">
                  <c:v>#N/A</c:v>
                </c:pt>
                <c:pt idx="584">
                  <c:v>#N/A</c:v>
                </c:pt>
                <c:pt idx="585">
                  <c:v>#N/A</c:v>
                </c:pt>
                <c:pt idx="586">
                  <c:v>#N/A</c:v>
                </c:pt>
                <c:pt idx="587">
                  <c:v>#N/A</c:v>
                </c:pt>
                <c:pt idx="588">
                  <c:v>#N/A</c:v>
                </c:pt>
                <c:pt idx="589">
                  <c:v>#N/A</c:v>
                </c:pt>
                <c:pt idx="590">
                  <c:v>#N/A</c:v>
                </c:pt>
                <c:pt idx="591">
                  <c:v>#N/A</c:v>
                </c:pt>
                <c:pt idx="592">
                  <c:v>#N/A</c:v>
                </c:pt>
                <c:pt idx="593">
                  <c:v>#N/A</c:v>
                </c:pt>
                <c:pt idx="594">
                  <c:v>93.121300000000005</c:v>
                </c:pt>
                <c:pt idx="595">
                  <c:v>#N/A</c:v>
                </c:pt>
                <c:pt idx="596">
                  <c:v>#N/A</c:v>
                </c:pt>
                <c:pt idx="597">
                  <c:v>#N/A</c:v>
                </c:pt>
                <c:pt idx="598">
                  <c:v>#N/A</c:v>
                </c:pt>
                <c:pt idx="599">
                  <c:v>#N/A</c:v>
                </c:pt>
                <c:pt idx="600">
                  <c:v>#N/A</c:v>
                </c:pt>
                <c:pt idx="601">
                  <c:v>#N/A</c:v>
                </c:pt>
                <c:pt idx="602">
                  <c:v>#N/A</c:v>
                </c:pt>
                <c:pt idx="603">
                  <c:v>#N/A</c:v>
                </c:pt>
                <c:pt idx="604">
                  <c:v>#N/A</c:v>
                </c:pt>
                <c:pt idx="605">
                  <c:v>#N/A</c:v>
                </c:pt>
                <c:pt idx="606">
                  <c:v>92.994709999999998</c:v>
                </c:pt>
                <c:pt idx="607">
                  <c:v>#N/A</c:v>
                </c:pt>
                <c:pt idx="608">
                  <c:v>#N/A</c:v>
                </c:pt>
                <c:pt idx="609">
                  <c:v>#N/A</c:v>
                </c:pt>
                <c:pt idx="610">
                  <c:v>#N/A</c:v>
                </c:pt>
                <c:pt idx="611">
                  <c:v>#N/A</c:v>
                </c:pt>
                <c:pt idx="612">
                  <c:v>#N/A</c:v>
                </c:pt>
                <c:pt idx="613">
                  <c:v>#N/A</c:v>
                </c:pt>
                <c:pt idx="614">
                  <c:v>#N/A</c:v>
                </c:pt>
                <c:pt idx="615">
                  <c:v>#N/A</c:v>
                </c:pt>
                <c:pt idx="616">
                  <c:v>#N/A</c:v>
                </c:pt>
                <c:pt idx="617">
                  <c:v>#N/A</c:v>
                </c:pt>
                <c:pt idx="618">
                  <c:v>92.726070000000007</c:v>
                </c:pt>
                <c:pt idx="619">
                  <c:v>#N/A</c:v>
                </c:pt>
                <c:pt idx="620">
                  <c:v>#N/A</c:v>
                </c:pt>
                <c:pt idx="621">
                  <c:v>#N/A</c:v>
                </c:pt>
                <c:pt idx="622">
                  <c:v>#N/A</c:v>
                </c:pt>
                <c:pt idx="623">
                  <c:v>#N/A</c:v>
                </c:pt>
                <c:pt idx="624">
                  <c:v>#N/A</c:v>
                </c:pt>
                <c:pt idx="625">
                  <c:v>#N/A</c:v>
                </c:pt>
                <c:pt idx="626">
                  <c:v>#N/A</c:v>
                </c:pt>
                <c:pt idx="627">
                  <c:v>#N/A</c:v>
                </c:pt>
                <c:pt idx="628">
                  <c:v>#N/A</c:v>
                </c:pt>
                <c:pt idx="629">
                  <c:v>#N/A</c:v>
                </c:pt>
                <c:pt idx="630">
                  <c:v>92.591800000000006</c:v>
                </c:pt>
                <c:pt idx="631">
                  <c:v>#N/A</c:v>
                </c:pt>
                <c:pt idx="632">
                  <c:v>#N/A</c:v>
                </c:pt>
                <c:pt idx="633">
                  <c:v>#N/A</c:v>
                </c:pt>
                <c:pt idx="634">
                  <c:v>#N/A</c:v>
                </c:pt>
                <c:pt idx="635">
                  <c:v>#N/A</c:v>
                </c:pt>
                <c:pt idx="636">
                  <c:v>#N/A</c:v>
                </c:pt>
                <c:pt idx="637">
                  <c:v>#N/A</c:v>
                </c:pt>
                <c:pt idx="638">
                  <c:v>#N/A</c:v>
                </c:pt>
                <c:pt idx="639">
                  <c:v>#N/A</c:v>
                </c:pt>
                <c:pt idx="640">
                  <c:v>#N/A</c:v>
                </c:pt>
                <c:pt idx="641">
                  <c:v>#N/A</c:v>
                </c:pt>
                <c:pt idx="642">
                  <c:v>92.453670000000002</c:v>
                </c:pt>
                <c:pt idx="643">
                  <c:v>#N/A</c:v>
                </c:pt>
                <c:pt idx="644">
                  <c:v>#N/A</c:v>
                </c:pt>
                <c:pt idx="645">
                  <c:v>#N/A</c:v>
                </c:pt>
                <c:pt idx="646">
                  <c:v>#N/A</c:v>
                </c:pt>
                <c:pt idx="647">
                  <c:v>#N/A</c:v>
                </c:pt>
                <c:pt idx="648">
                  <c:v>#N/A</c:v>
                </c:pt>
                <c:pt idx="649">
                  <c:v>#N/A</c:v>
                </c:pt>
                <c:pt idx="650">
                  <c:v>#N/A</c:v>
                </c:pt>
                <c:pt idx="651">
                  <c:v>#N/A</c:v>
                </c:pt>
                <c:pt idx="652">
                  <c:v>#N/A</c:v>
                </c:pt>
                <c:pt idx="653">
                  <c:v>#N/A</c:v>
                </c:pt>
                <c:pt idx="654">
                  <c:v>91.892489999999995</c:v>
                </c:pt>
                <c:pt idx="655">
                  <c:v>#N/A</c:v>
                </c:pt>
                <c:pt idx="656">
                  <c:v>#N/A</c:v>
                </c:pt>
                <c:pt idx="657">
                  <c:v>#N/A</c:v>
                </c:pt>
                <c:pt idx="658">
                  <c:v>#N/A</c:v>
                </c:pt>
                <c:pt idx="659">
                  <c:v>#N/A</c:v>
                </c:pt>
                <c:pt idx="660">
                  <c:v>#N/A</c:v>
                </c:pt>
                <c:pt idx="661">
                  <c:v>#N/A</c:v>
                </c:pt>
                <c:pt idx="662">
                  <c:v>#N/A</c:v>
                </c:pt>
                <c:pt idx="663">
                  <c:v>#N/A</c:v>
                </c:pt>
                <c:pt idx="664">
                  <c:v>#N/A</c:v>
                </c:pt>
                <c:pt idx="665">
                  <c:v>#N/A</c:v>
                </c:pt>
                <c:pt idx="666">
                  <c:v>91.244560000000007</c:v>
                </c:pt>
                <c:pt idx="667">
                  <c:v>#N/A</c:v>
                </c:pt>
                <c:pt idx="668">
                  <c:v>#N/A</c:v>
                </c:pt>
                <c:pt idx="669">
                  <c:v>#N/A</c:v>
                </c:pt>
                <c:pt idx="670">
                  <c:v>#N/A</c:v>
                </c:pt>
                <c:pt idx="671">
                  <c:v>#N/A</c:v>
                </c:pt>
                <c:pt idx="672">
                  <c:v>#N/A</c:v>
                </c:pt>
                <c:pt idx="673">
                  <c:v>#N/A</c:v>
                </c:pt>
                <c:pt idx="674">
                  <c:v>#N/A</c:v>
                </c:pt>
                <c:pt idx="675">
                  <c:v>#N/A</c:v>
                </c:pt>
                <c:pt idx="676">
                  <c:v>#N/A</c:v>
                </c:pt>
                <c:pt idx="677">
                  <c:v>#N/A</c:v>
                </c:pt>
                <c:pt idx="678">
                  <c:v>91.05789</c:v>
                </c:pt>
                <c:pt idx="679">
                  <c:v>#N/A</c:v>
                </c:pt>
                <c:pt idx="680">
                  <c:v>#N/A</c:v>
                </c:pt>
                <c:pt idx="681">
                  <c:v>#N/A</c:v>
                </c:pt>
                <c:pt idx="682">
                  <c:v>#N/A</c:v>
                </c:pt>
                <c:pt idx="683">
                  <c:v>#N/A</c:v>
                </c:pt>
                <c:pt idx="684">
                  <c:v>#N/A</c:v>
                </c:pt>
                <c:pt idx="685">
                  <c:v>#N/A</c:v>
                </c:pt>
                <c:pt idx="686">
                  <c:v>#N/A</c:v>
                </c:pt>
                <c:pt idx="687">
                  <c:v>#N/A</c:v>
                </c:pt>
                <c:pt idx="688">
                  <c:v>#N/A</c:v>
                </c:pt>
                <c:pt idx="689">
                  <c:v>#N/A</c:v>
                </c:pt>
                <c:pt idx="690">
                  <c:v>91.458370000000002</c:v>
                </c:pt>
                <c:pt idx="691">
                  <c:v>#N/A</c:v>
                </c:pt>
                <c:pt idx="692">
                  <c:v>#N/A</c:v>
                </c:pt>
                <c:pt idx="693">
                  <c:v>#N/A</c:v>
                </c:pt>
                <c:pt idx="694">
                  <c:v>#N/A</c:v>
                </c:pt>
                <c:pt idx="695">
                  <c:v>#N/A</c:v>
                </c:pt>
                <c:pt idx="696">
                  <c:v>#N/A</c:v>
                </c:pt>
                <c:pt idx="697">
                  <c:v>#N/A</c:v>
                </c:pt>
                <c:pt idx="698">
                  <c:v>#N/A</c:v>
                </c:pt>
                <c:pt idx="699">
                  <c:v>#N/A</c:v>
                </c:pt>
                <c:pt idx="700">
                  <c:v>#N/A</c:v>
                </c:pt>
                <c:pt idx="701">
                  <c:v>#N/A</c:v>
                </c:pt>
                <c:pt idx="702">
                  <c:v>91.516239999999996</c:v>
                </c:pt>
                <c:pt idx="703">
                  <c:v>#N/A</c:v>
                </c:pt>
                <c:pt idx="704">
                  <c:v>#N/A</c:v>
                </c:pt>
                <c:pt idx="705">
                  <c:v>#N/A</c:v>
                </c:pt>
                <c:pt idx="706">
                  <c:v>#N/A</c:v>
                </c:pt>
                <c:pt idx="707">
                  <c:v>#N/A</c:v>
                </c:pt>
                <c:pt idx="708">
                  <c:v>#N/A</c:v>
                </c:pt>
                <c:pt idx="709">
                  <c:v>#N/A</c:v>
                </c:pt>
                <c:pt idx="710">
                  <c:v>#N/A</c:v>
                </c:pt>
                <c:pt idx="711">
                  <c:v>#N/A</c:v>
                </c:pt>
                <c:pt idx="712">
                  <c:v>#N/A</c:v>
                </c:pt>
                <c:pt idx="713">
                  <c:v>#N/A</c:v>
                </c:pt>
                <c:pt idx="714">
                  <c:v>91.705470000000005</c:v>
                </c:pt>
                <c:pt idx="715">
                  <c:v>#N/A</c:v>
                </c:pt>
                <c:pt idx="716">
                  <c:v>#N/A</c:v>
                </c:pt>
                <c:pt idx="717">
                  <c:v>#N/A</c:v>
                </c:pt>
                <c:pt idx="718">
                  <c:v>#N/A</c:v>
                </c:pt>
                <c:pt idx="719">
                  <c:v>#N/A</c:v>
                </c:pt>
                <c:pt idx="720">
                  <c:v>#N/A</c:v>
                </c:pt>
                <c:pt idx="721">
                  <c:v>#N/A</c:v>
                </c:pt>
                <c:pt idx="722">
                  <c:v>#N/A</c:v>
                </c:pt>
                <c:pt idx="723">
                  <c:v>#N/A</c:v>
                </c:pt>
                <c:pt idx="724">
                  <c:v>#N/A</c:v>
                </c:pt>
                <c:pt idx="725">
                  <c:v>#N/A</c:v>
                </c:pt>
                <c:pt idx="726">
                  <c:v>91.259709999999998</c:v>
                </c:pt>
                <c:pt idx="727">
                  <c:v>#N/A</c:v>
                </c:pt>
                <c:pt idx="728">
                  <c:v>#N/A</c:v>
                </c:pt>
                <c:pt idx="729">
                  <c:v>#N/A</c:v>
                </c:pt>
                <c:pt idx="730">
                  <c:v>#N/A</c:v>
                </c:pt>
                <c:pt idx="731">
                  <c:v>#N/A</c:v>
                </c:pt>
                <c:pt idx="732">
                  <c:v>#N/A</c:v>
                </c:pt>
                <c:pt idx="733">
                  <c:v>#N/A</c:v>
                </c:pt>
                <c:pt idx="734">
                  <c:v>#N/A</c:v>
                </c:pt>
                <c:pt idx="735">
                  <c:v>#N/A</c:v>
                </c:pt>
                <c:pt idx="736">
                  <c:v>#N/A</c:v>
                </c:pt>
                <c:pt idx="737">
                  <c:v>#N/A</c:v>
                </c:pt>
                <c:pt idx="738">
                  <c:v>90.337680000000006</c:v>
                </c:pt>
                <c:pt idx="739">
                  <c:v>#N/A</c:v>
                </c:pt>
                <c:pt idx="740">
                  <c:v>#N/A</c:v>
                </c:pt>
                <c:pt idx="741">
                  <c:v>#N/A</c:v>
                </c:pt>
                <c:pt idx="742">
                  <c:v>#N/A</c:v>
                </c:pt>
                <c:pt idx="743">
                  <c:v>#N/A</c:v>
                </c:pt>
                <c:pt idx="744">
                  <c:v>#N/A</c:v>
                </c:pt>
                <c:pt idx="745">
                  <c:v>#N/A</c:v>
                </c:pt>
                <c:pt idx="746">
                  <c:v>#N/A</c:v>
                </c:pt>
                <c:pt idx="747">
                  <c:v>#N/A</c:v>
                </c:pt>
                <c:pt idx="748">
                  <c:v>#N/A</c:v>
                </c:pt>
                <c:pt idx="749">
                  <c:v>#N/A</c:v>
                </c:pt>
                <c:pt idx="750">
                  <c:v>89.748379999999997</c:v>
                </c:pt>
                <c:pt idx="751">
                  <c:v>#N/A</c:v>
                </c:pt>
                <c:pt idx="752">
                  <c:v>#N/A</c:v>
                </c:pt>
                <c:pt idx="753">
                  <c:v>#N/A</c:v>
                </c:pt>
                <c:pt idx="754">
                  <c:v>#N/A</c:v>
                </c:pt>
                <c:pt idx="755">
                  <c:v>#N/A</c:v>
                </c:pt>
                <c:pt idx="756">
                  <c:v>#N/A</c:v>
                </c:pt>
                <c:pt idx="757">
                  <c:v>#N/A</c:v>
                </c:pt>
                <c:pt idx="758">
                  <c:v>#N/A</c:v>
                </c:pt>
                <c:pt idx="759">
                  <c:v>#N/A</c:v>
                </c:pt>
                <c:pt idx="760">
                  <c:v>#N/A</c:v>
                </c:pt>
                <c:pt idx="761">
                  <c:v>#N/A</c:v>
                </c:pt>
                <c:pt idx="762">
                  <c:v>88.772980000000004</c:v>
                </c:pt>
                <c:pt idx="763">
                  <c:v>#N/A</c:v>
                </c:pt>
                <c:pt idx="764">
                  <c:v>#N/A</c:v>
                </c:pt>
                <c:pt idx="765">
                  <c:v>#N/A</c:v>
                </c:pt>
                <c:pt idx="766">
                  <c:v>#N/A</c:v>
                </c:pt>
                <c:pt idx="767">
                  <c:v>#N/A</c:v>
                </c:pt>
                <c:pt idx="768">
                  <c:v>#N/A</c:v>
                </c:pt>
                <c:pt idx="769">
                  <c:v>#N/A</c:v>
                </c:pt>
                <c:pt idx="770">
                  <c:v>#N/A</c:v>
                </c:pt>
                <c:pt idx="771">
                  <c:v>#N/A</c:v>
                </c:pt>
                <c:pt idx="772">
                  <c:v>#N/A</c:v>
                </c:pt>
                <c:pt idx="773">
                  <c:v>#N/A</c:v>
                </c:pt>
                <c:pt idx="774">
                  <c:v>89.147149999999996</c:v>
                </c:pt>
                <c:pt idx="775">
                  <c:v>#N/A</c:v>
                </c:pt>
                <c:pt idx="776">
                  <c:v>#N/A</c:v>
                </c:pt>
                <c:pt idx="777">
                  <c:v>#N/A</c:v>
                </c:pt>
                <c:pt idx="778">
                  <c:v>#N/A</c:v>
                </c:pt>
                <c:pt idx="779">
                  <c:v>#N/A</c:v>
                </c:pt>
                <c:pt idx="780">
                  <c:v>#N/A</c:v>
                </c:pt>
                <c:pt idx="781">
                  <c:v>#N/A</c:v>
                </c:pt>
                <c:pt idx="782">
                  <c:v>#N/A</c:v>
                </c:pt>
                <c:pt idx="783">
                  <c:v>#N/A</c:v>
                </c:pt>
                <c:pt idx="784">
                  <c:v>#N/A</c:v>
                </c:pt>
                <c:pt idx="785">
                  <c:v>#N/A</c:v>
                </c:pt>
                <c:pt idx="786">
                  <c:v>88.890590000000003</c:v>
                </c:pt>
                <c:pt idx="787">
                  <c:v>#N/A</c:v>
                </c:pt>
                <c:pt idx="788">
                  <c:v>#N/A</c:v>
                </c:pt>
                <c:pt idx="789">
                  <c:v>#N/A</c:v>
                </c:pt>
                <c:pt idx="790">
                  <c:v>#N/A</c:v>
                </c:pt>
                <c:pt idx="791">
                  <c:v>#N/A</c:v>
                </c:pt>
                <c:pt idx="792">
                  <c:v>#N/A</c:v>
                </c:pt>
                <c:pt idx="793">
                  <c:v>#N/A</c:v>
                </c:pt>
                <c:pt idx="794">
                  <c:v>#N/A</c:v>
                </c:pt>
                <c:pt idx="795">
                  <c:v>#N/A</c:v>
                </c:pt>
                <c:pt idx="796">
                  <c:v>#N/A</c:v>
                </c:pt>
                <c:pt idx="797">
                  <c:v>#N/A</c:v>
                </c:pt>
                <c:pt idx="798">
                  <c:v>88.244380000000007</c:v>
                </c:pt>
                <c:pt idx="799">
                  <c:v>#N/A</c:v>
                </c:pt>
                <c:pt idx="800">
                  <c:v>#N/A</c:v>
                </c:pt>
                <c:pt idx="801">
                  <c:v>#N/A</c:v>
                </c:pt>
                <c:pt idx="802">
                  <c:v>#N/A</c:v>
                </c:pt>
                <c:pt idx="803">
                  <c:v>#N/A</c:v>
                </c:pt>
                <c:pt idx="804">
                  <c:v>#N/A</c:v>
                </c:pt>
                <c:pt idx="805">
                  <c:v>#N/A</c:v>
                </c:pt>
                <c:pt idx="806">
                  <c:v>#N/A</c:v>
                </c:pt>
                <c:pt idx="807">
                  <c:v>#N/A</c:v>
                </c:pt>
                <c:pt idx="808">
                  <c:v>#N/A</c:v>
                </c:pt>
                <c:pt idx="809">
                  <c:v>#N/A</c:v>
                </c:pt>
                <c:pt idx="810">
                  <c:v>88.817300000000003</c:v>
                </c:pt>
                <c:pt idx="811">
                  <c:v>#N/A</c:v>
                </c:pt>
                <c:pt idx="812">
                  <c:v>#N/A</c:v>
                </c:pt>
                <c:pt idx="813">
                  <c:v>#N/A</c:v>
                </c:pt>
                <c:pt idx="814">
                  <c:v>#N/A</c:v>
                </c:pt>
                <c:pt idx="815">
                  <c:v>#N/A</c:v>
                </c:pt>
                <c:pt idx="816">
                  <c:v>#N/A</c:v>
                </c:pt>
                <c:pt idx="817">
                  <c:v>#N/A</c:v>
                </c:pt>
                <c:pt idx="818">
                  <c:v>#N/A</c:v>
                </c:pt>
                <c:pt idx="819">
                  <c:v>#N/A</c:v>
                </c:pt>
                <c:pt idx="820">
                  <c:v>#N/A</c:v>
                </c:pt>
                <c:pt idx="821">
                  <c:v>#N/A</c:v>
                </c:pt>
                <c:pt idx="822">
                  <c:v>89.032629999999997</c:v>
                </c:pt>
                <c:pt idx="823">
                  <c:v>#N/A</c:v>
                </c:pt>
                <c:pt idx="824">
                  <c:v>#N/A</c:v>
                </c:pt>
                <c:pt idx="825">
                  <c:v>#N/A</c:v>
                </c:pt>
                <c:pt idx="826">
                  <c:v>#N/A</c:v>
                </c:pt>
                <c:pt idx="827">
                  <c:v>#N/A</c:v>
                </c:pt>
                <c:pt idx="828">
                  <c:v>#N/A</c:v>
                </c:pt>
                <c:pt idx="829">
                  <c:v>#N/A</c:v>
                </c:pt>
                <c:pt idx="830">
                  <c:v>#N/A</c:v>
                </c:pt>
                <c:pt idx="831">
                  <c:v>#N/A</c:v>
                </c:pt>
                <c:pt idx="832">
                  <c:v>#N/A</c:v>
                </c:pt>
                <c:pt idx="833">
                  <c:v>#N/A</c:v>
                </c:pt>
                <c:pt idx="834">
                  <c:v>88.524249999999995</c:v>
                </c:pt>
                <c:pt idx="835">
                  <c:v>#N/A</c:v>
                </c:pt>
                <c:pt idx="836">
                  <c:v>#N/A</c:v>
                </c:pt>
                <c:pt idx="837">
                  <c:v>#N/A</c:v>
                </c:pt>
                <c:pt idx="838">
                  <c:v>#N/A</c:v>
                </c:pt>
                <c:pt idx="839">
                  <c:v>#N/A</c:v>
                </c:pt>
                <c:pt idx="840">
                  <c:v>#N/A</c:v>
                </c:pt>
                <c:pt idx="841">
                  <c:v>#N/A</c:v>
                </c:pt>
                <c:pt idx="842">
                  <c:v>#N/A</c:v>
                </c:pt>
                <c:pt idx="843">
                  <c:v>#N/A</c:v>
                </c:pt>
                <c:pt idx="844">
                  <c:v>#N/A</c:v>
                </c:pt>
                <c:pt idx="845">
                  <c:v>#N/A</c:v>
                </c:pt>
                <c:pt idx="846">
                  <c:v>#N/A</c:v>
                </c:pt>
                <c:pt idx="847">
                  <c:v>#N/A</c:v>
                </c:pt>
                <c:pt idx="848">
                  <c:v>#N/A</c:v>
                </c:pt>
                <c:pt idx="849">
                  <c:v>#N/A</c:v>
                </c:pt>
                <c:pt idx="850">
                  <c:v>#N/A</c:v>
                </c:pt>
                <c:pt idx="851">
                  <c:v>#N/A</c:v>
                </c:pt>
                <c:pt idx="852">
                  <c:v>#N/A</c:v>
                </c:pt>
                <c:pt idx="853">
                  <c:v>#N/A</c:v>
                </c:pt>
                <c:pt idx="854">
                  <c:v>#N/A</c:v>
                </c:pt>
                <c:pt idx="855">
                  <c:v>#N/A</c:v>
                </c:pt>
                <c:pt idx="856">
                  <c:v>#N/A</c:v>
                </c:pt>
                <c:pt idx="857">
                  <c:v>#N/A</c:v>
                </c:pt>
                <c:pt idx="858">
                  <c:v>#N/A</c:v>
                </c:pt>
                <c:pt idx="859">
                  <c:v>#N/A</c:v>
                </c:pt>
                <c:pt idx="860">
                  <c:v>#N/A</c:v>
                </c:pt>
                <c:pt idx="861">
                  <c:v>#N/A</c:v>
                </c:pt>
                <c:pt idx="862">
                  <c:v>#N/A</c:v>
                </c:pt>
                <c:pt idx="863">
                  <c:v>#N/A</c:v>
                </c:pt>
              </c:numCache>
            </c:numRef>
          </c:val>
          <c:smooth val="0"/>
          <c:extLst>
            <c:ext xmlns:c16="http://schemas.microsoft.com/office/drawing/2014/chart" uri="{C3380CC4-5D6E-409C-BE32-E72D297353CC}">
              <c16:uniqueId val="{00000003-9E2A-45AF-A4C8-FB4A2C20C06B}"/>
            </c:ext>
          </c:extLst>
        </c:ser>
        <c:ser>
          <c:idx val="5"/>
          <c:order val="4"/>
          <c:tx>
            <c:strRef>
              <c:f>'Figure 5 data'!$I$4</c:f>
              <c:strCache>
                <c:ptCount val="1"/>
                <c:pt idx="0">
                  <c:v>Labor Force Participation Rate: Men, 25-54 Years Old, Bachelor's Degree and Higher (%, Not Seasonally Adjusted)</c:v>
                </c:pt>
              </c:strCache>
            </c:strRef>
          </c:tx>
          <c:spPr>
            <a:ln w="3175">
              <a:solidFill>
                <a:srgbClr val="00B050"/>
              </a:solidFill>
            </a:ln>
          </c:spPr>
          <c:marker>
            <c:symbol val="circle"/>
            <c:size val="3"/>
            <c:spPr>
              <a:solidFill>
                <a:srgbClr val="00B050"/>
              </a:solidFill>
              <a:ln>
                <a:noFill/>
              </a:ln>
            </c:spPr>
          </c:marker>
          <c:cat>
            <c:numRef>
              <c:f>'Figure 5 data'!$A$7:$A$10000</c:f>
              <c:numCache>
                <c:formatCode>m/d/yyyy;@</c:formatCode>
                <c:ptCount val="9994"/>
                <c:pt idx="0">
                  <c:v>17533</c:v>
                </c:pt>
                <c:pt idx="1">
                  <c:v>17564</c:v>
                </c:pt>
                <c:pt idx="2">
                  <c:v>17593</c:v>
                </c:pt>
                <c:pt idx="3">
                  <c:v>17624</c:v>
                </c:pt>
                <c:pt idx="4">
                  <c:v>17654</c:v>
                </c:pt>
                <c:pt idx="5">
                  <c:v>17685</c:v>
                </c:pt>
                <c:pt idx="6">
                  <c:v>17715</c:v>
                </c:pt>
                <c:pt idx="7">
                  <c:v>17746</c:v>
                </c:pt>
                <c:pt idx="8">
                  <c:v>17777</c:v>
                </c:pt>
                <c:pt idx="9">
                  <c:v>17807</c:v>
                </c:pt>
                <c:pt idx="10">
                  <c:v>17838</c:v>
                </c:pt>
                <c:pt idx="11">
                  <c:v>17868</c:v>
                </c:pt>
                <c:pt idx="12">
                  <c:v>17899</c:v>
                </c:pt>
                <c:pt idx="13">
                  <c:v>17930</c:v>
                </c:pt>
                <c:pt idx="14">
                  <c:v>17958</c:v>
                </c:pt>
                <c:pt idx="15">
                  <c:v>17989</c:v>
                </c:pt>
                <c:pt idx="16">
                  <c:v>18019</c:v>
                </c:pt>
                <c:pt idx="17">
                  <c:v>18050</c:v>
                </c:pt>
                <c:pt idx="18">
                  <c:v>18080</c:v>
                </c:pt>
                <c:pt idx="19">
                  <c:v>18111</c:v>
                </c:pt>
                <c:pt idx="20">
                  <c:v>18142</c:v>
                </c:pt>
                <c:pt idx="21">
                  <c:v>18172</c:v>
                </c:pt>
                <c:pt idx="22">
                  <c:v>18203</c:v>
                </c:pt>
                <c:pt idx="23">
                  <c:v>18233</c:v>
                </c:pt>
                <c:pt idx="24">
                  <c:v>18264</c:v>
                </c:pt>
                <c:pt idx="25">
                  <c:v>18295</c:v>
                </c:pt>
                <c:pt idx="26">
                  <c:v>18323</c:v>
                </c:pt>
                <c:pt idx="27">
                  <c:v>18354</c:v>
                </c:pt>
                <c:pt idx="28">
                  <c:v>18384</c:v>
                </c:pt>
                <c:pt idx="29">
                  <c:v>18415</c:v>
                </c:pt>
                <c:pt idx="30">
                  <c:v>18445</c:v>
                </c:pt>
                <c:pt idx="31">
                  <c:v>18476</c:v>
                </c:pt>
                <c:pt idx="32">
                  <c:v>18507</c:v>
                </c:pt>
                <c:pt idx="33">
                  <c:v>18537</c:v>
                </c:pt>
                <c:pt idx="34">
                  <c:v>18568</c:v>
                </c:pt>
                <c:pt idx="35">
                  <c:v>18598</c:v>
                </c:pt>
                <c:pt idx="36">
                  <c:v>18629</c:v>
                </c:pt>
                <c:pt idx="37">
                  <c:v>18660</c:v>
                </c:pt>
                <c:pt idx="38">
                  <c:v>18688</c:v>
                </c:pt>
                <c:pt idx="39">
                  <c:v>18719</c:v>
                </c:pt>
                <c:pt idx="40">
                  <c:v>18749</c:v>
                </c:pt>
                <c:pt idx="41">
                  <c:v>18780</c:v>
                </c:pt>
                <c:pt idx="42">
                  <c:v>18810</c:v>
                </c:pt>
                <c:pt idx="43">
                  <c:v>18841</c:v>
                </c:pt>
                <c:pt idx="44">
                  <c:v>18872</c:v>
                </c:pt>
                <c:pt idx="45">
                  <c:v>18902</c:v>
                </c:pt>
                <c:pt idx="46">
                  <c:v>18933</c:v>
                </c:pt>
                <c:pt idx="47">
                  <c:v>18963</c:v>
                </c:pt>
                <c:pt idx="48">
                  <c:v>18994</c:v>
                </c:pt>
                <c:pt idx="49">
                  <c:v>19025</c:v>
                </c:pt>
                <c:pt idx="50">
                  <c:v>19054</c:v>
                </c:pt>
                <c:pt idx="51">
                  <c:v>19085</c:v>
                </c:pt>
                <c:pt idx="52">
                  <c:v>19115</c:v>
                </c:pt>
                <c:pt idx="53">
                  <c:v>19146</c:v>
                </c:pt>
                <c:pt idx="54">
                  <c:v>19176</c:v>
                </c:pt>
                <c:pt idx="55">
                  <c:v>19207</c:v>
                </c:pt>
                <c:pt idx="56">
                  <c:v>19238</c:v>
                </c:pt>
                <c:pt idx="57">
                  <c:v>19268</c:v>
                </c:pt>
                <c:pt idx="58">
                  <c:v>19299</c:v>
                </c:pt>
                <c:pt idx="59">
                  <c:v>19329</c:v>
                </c:pt>
                <c:pt idx="60">
                  <c:v>19360</c:v>
                </c:pt>
                <c:pt idx="61">
                  <c:v>19391</c:v>
                </c:pt>
                <c:pt idx="62">
                  <c:v>19419</c:v>
                </c:pt>
                <c:pt idx="63">
                  <c:v>19450</c:v>
                </c:pt>
                <c:pt idx="64">
                  <c:v>19480</c:v>
                </c:pt>
                <c:pt idx="65">
                  <c:v>19511</c:v>
                </c:pt>
                <c:pt idx="66">
                  <c:v>19541</c:v>
                </c:pt>
                <c:pt idx="67">
                  <c:v>19572</c:v>
                </c:pt>
                <c:pt idx="68">
                  <c:v>19603</c:v>
                </c:pt>
                <c:pt idx="69">
                  <c:v>19633</c:v>
                </c:pt>
                <c:pt idx="70">
                  <c:v>19664</c:v>
                </c:pt>
                <c:pt idx="71">
                  <c:v>19694</c:v>
                </c:pt>
                <c:pt idx="72">
                  <c:v>19725</c:v>
                </c:pt>
                <c:pt idx="73">
                  <c:v>19756</c:v>
                </c:pt>
                <c:pt idx="74">
                  <c:v>19784</c:v>
                </c:pt>
                <c:pt idx="75">
                  <c:v>19815</c:v>
                </c:pt>
                <c:pt idx="76">
                  <c:v>19845</c:v>
                </c:pt>
                <c:pt idx="77">
                  <c:v>19876</c:v>
                </c:pt>
                <c:pt idx="78">
                  <c:v>19906</c:v>
                </c:pt>
                <c:pt idx="79">
                  <c:v>19937</c:v>
                </c:pt>
                <c:pt idx="80">
                  <c:v>19968</c:v>
                </c:pt>
                <c:pt idx="81">
                  <c:v>19998</c:v>
                </c:pt>
                <c:pt idx="82">
                  <c:v>20029</c:v>
                </c:pt>
                <c:pt idx="83">
                  <c:v>20059</c:v>
                </c:pt>
                <c:pt idx="84">
                  <c:v>20090</c:v>
                </c:pt>
                <c:pt idx="85">
                  <c:v>20121</c:v>
                </c:pt>
                <c:pt idx="86">
                  <c:v>20149</c:v>
                </c:pt>
                <c:pt idx="87">
                  <c:v>20180</c:v>
                </c:pt>
                <c:pt idx="88">
                  <c:v>20210</c:v>
                </c:pt>
                <c:pt idx="89">
                  <c:v>20241</c:v>
                </c:pt>
                <c:pt idx="90">
                  <c:v>20271</c:v>
                </c:pt>
                <c:pt idx="91">
                  <c:v>20302</c:v>
                </c:pt>
                <c:pt idx="92">
                  <c:v>20333</c:v>
                </c:pt>
                <c:pt idx="93">
                  <c:v>20363</c:v>
                </c:pt>
                <c:pt idx="94">
                  <c:v>20394</c:v>
                </c:pt>
                <c:pt idx="95">
                  <c:v>20424</c:v>
                </c:pt>
                <c:pt idx="96">
                  <c:v>20455</c:v>
                </c:pt>
                <c:pt idx="97">
                  <c:v>20486</c:v>
                </c:pt>
                <c:pt idx="98">
                  <c:v>20515</c:v>
                </c:pt>
                <c:pt idx="99">
                  <c:v>20546</c:v>
                </c:pt>
                <c:pt idx="100">
                  <c:v>20576</c:v>
                </c:pt>
                <c:pt idx="101">
                  <c:v>20607</c:v>
                </c:pt>
                <c:pt idx="102">
                  <c:v>20637</c:v>
                </c:pt>
                <c:pt idx="103">
                  <c:v>20668</c:v>
                </c:pt>
                <c:pt idx="104">
                  <c:v>20699</c:v>
                </c:pt>
                <c:pt idx="105">
                  <c:v>20729</c:v>
                </c:pt>
                <c:pt idx="106">
                  <c:v>20760</c:v>
                </c:pt>
                <c:pt idx="107">
                  <c:v>20790</c:v>
                </c:pt>
                <c:pt idx="108">
                  <c:v>20821</c:v>
                </c:pt>
                <c:pt idx="109">
                  <c:v>20852</c:v>
                </c:pt>
                <c:pt idx="110">
                  <c:v>20880</c:v>
                </c:pt>
                <c:pt idx="111">
                  <c:v>20911</c:v>
                </c:pt>
                <c:pt idx="112">
                  <c:v>20941</c:v>
                </c:pt>
                <c:pt idx="113">
                  <c:v>20972</c:v>
                </c:pt>
                <c:pt idx="114">
                  <c:v>21002</c:v>
                </c:pt>
                <c:pt idx="115">
                  <c:v>21033</c:v>
                </c:pt>
                <c:pt idx="116">
                  <c:v>21064</c:v>
                </c:pt>
                <c:pt idx="117">
                  <c:v>21094</c:v>
                </c:pt>
                <c:pt idx="118">
                  <c:v>21125</c:v>
                </c:pt>
                <c:pt idx="119">
                  <c:v>21155</c:v>
                </c:pt>
                <c:pt idx="120">
                  <c:v>21186</c:v>
                </c:pt>
                <c:pt idx="121">
                  <c:v>21217</c:v>
                </c:pt>
                <c:pt idx="122">
                  <c:v>21245</c:v>
                </c:pt>
                <c:pt idx="123">
                  <c:v>21276</c:v>
                </c:pt>
                <c:pt idx="124">
                  <c:v>21306</c:v>
                </c:pt>
                <c:pt idx="125">
                  <c:v>21337</c:v>
                </c:pt>
                <c:pt idx="126">
                  <c:v>21367</c:v>
                </c:pt>
                <c:pt idx="127">
                  <c:v>21398</c:v>
                </c:pt>
                <c:pt idx="128">
                  <c:v>21429</c:v>
                </c:pt>
                <c:pt idx="129">
                  <c:v>21459</c:v>
                </c:pt>
                <c:pt idx="130">
                  <c:v>21490</c:v>
                </c:pt>
                <c:pt idx="131">
                  <c:v>21520</c:v>
                </c:pt>
                <c:pt idx="132">
                  <c:v>21551</c:v>
                </c:pt>
                <c:pt idx="133">
                  <c:v>21582</c:v>
                </c:pt>
                <c:pt idx="134">
                  <c:v>21610</c:v>
                </c:pt>
                <c:pt idx="135">
                  <c:v>21641</c:v>
                </c:pt>
                <c:pt idx="136">
                  <c:v>21671</c:v>
                </c:pt>
                <c:pt idx="137">
                  <c:v>21702</c:v>
                </c:pt>
                <c:pt idx="138">
                  <c:v>21732</c:v>
                </c:pt>
                <c:pt idx="139">
                  <c:v>21763</c:v>
                </c:pt>
                <c:pt idx="140">
                  <c:v>21794</c:v>
                </c:pt>
                <c:pt idx="141">
                  <c:v>21824</c:v>
                </c:pt>
                <c:pt idx="142">
                  <c:v>21855</c:v>
                </c:pt>
                <c:pt idx="143">
                  <c:v>21885</c:v>
                </c:pt>
                <c:pt idx="144">
                  <c:v>21916</c:v>
                </c:pt>
                <c:pt idx="145">
                  <c:v>21947</c:v>
                </c:pt>
                <c:pt idx="146">
                  <c:v>21976</c:v>
                </c:pt>
                <c:pt idx="147">
                  <c:v>22007</c:v>
                </c:pt>
                <c:pt idx="148">
                  <c:v>22037</c:v>
                </c:pt>
                <c:pt idx="149">
                  <c:v>22068</c:v>
                </c:pt>
                <c:pt idx="150">
                  <c:v>22098</c:v>
                </c:pt>
                <c:pt idx="151">
                  <c:v>22129</c:v>
                </c:pt>
                <c:pt idx="152">
                  <c:v>22160</c:v>
                </c:pt>
                <c:pt idx="153">
                  <c:v>22190</c:v>
                </c:pt>
                <c:pt idx="154">
                  <c:v>22221</c:v>
                </c:pt>
                <c:pt idx="155">
                  <c:v>22251</c:v>
                </c:pt>
                <c:pt idx="156">
                  <c:v>22282</c:v>
                </c:pt>
                <c:pt idx="157">
                  <c:v>22313</c:v>
                </c:pt>
                <c:pt idx="158">
                  <c:v>22341</c:v>
                </c:pt>
                <c:pt idx="159">
                  <c:v>22372</c:v>
                </c:pt>
                <c:pt idx="160">
                  <c:v>22402</c:v>
                </c:pt>
                <c:pt idx="161">
                  <c:v>22433</c:v>
                </c:pt>
                <c:pt idx="162">
                  <c:v>22463</c:v>
                </c:pt>
                <c:pt idx="163">
                  <c:v>22494</c:v>
                </c:pt>
                <c:pt idx="164">
                  <c:v>22525</c:v>
                </c:pt>
                <c:pt idx="165">
                  <c:v>22555</c:v>
                </c:pt>
                <c:pt idx="166">
                  <c:v>22586</c:v>
                </c:pt>
                <c:pt idx="167">
                  <c:v>22616</c:v>
                </c:pt>
                <c:pt idx="168">
                  <c:v>22647</c:v>
                </c:pt>
                <c:pt idx="169">
                  <c:v>22678</c:v>
                </c:pt>
                <c:pt idx="170">
                  <c:v>22706</c:v>
                </c:pt>
                <c:pt idx="171">
                  <c:v>22737</c:v>
                </c:pt>
                <c:pt idx="172">
                  <c:v>22767</c:v>
                </c:pt>
                <c:pt idx="173">
                  <c:v>22798</c:v>
                </c:pt>
                <c:pt idx="174">
                  <c:v>22828</c:v>
                </c:pt>
                <c:pt idx="175">
                  <c:v>22859</c:v>
                </c:pt>
                <c:pt idx="176">
                  <c:v>22890</c:v>
                </c:pt>
                <c:pt idx="177">
                  <c:v>22920</c:v>
                </c:pt>
                <c:pt idx="178">
                  <c:v>22951</c:v>
                </c:pt>
                <c:pt idx="179">
                  <c:v>22981</c:v>
                </c:pt>
                <c:pt idx="180">
                  <c:v>23012</c:v>
                </c:pt>
                <c:pt idx="181">
                  <c:v>23043</c:v>
                </c:pt>
                <c:pt idx="182">
                  <c:v>23071</c:v>
                </c:pt>
                <c:pt idx="183">
                  <c:v>23102</c:v>
                </c:pt>
                <c:pt idx="184">
                  <c:v>23132</c:v>
                </c:pt>
                <c:pt idx="185">
                  <c:v>23163</c:v>
                </c:pt>
                <c:pt idx="186">
                  <c:v>23193</c:v>
                </c:pt>
                <c:pt idx="187">
                  <c:v>23224</c:v>
                </c:pt>
                <c:pt idx="188">
                  <c:v>23255</c:v>
                </c:pt>
                <c:pt idx="189">
                  <c:v>23285</c:v>
                </c:pt>
                <c:pt idx="190">
                  <c:v>23316</c:v>
                </c:pt>
                <c:pt idx="191">
                  <c:v>23346</c:v>
                </c:pt>
                <c:pt idx="192">
                  <c:v>23377</c:v>
                </c:pt>
                <c:pt idx="193">
                  <c:v>23408</c:v>
                </c:pt>
                <c:pt idx="194">
                  <c:v>23437</c:v>
                </c:pt>
                <c:pt idx="195">
                  <c:v>23468</c:v>
                </c:pt>
                <c:pt idx="196">
                  <c:v>23498</c:v>
                </c:pt>
                <c:pt idx="197">
                  <c:v>23529</c:v>
                </c:pt>
                <c:pt idx="198">
                  <c:v>23559</c:v>
                </c:pt>
                <c:pt idx="199">
                  <c:v>23590</c:v>
                </c:pt>
                <c:pt idx="200">
                  <c:v>23621</c:v>
                </c:pt>
                <c:pt idx="201">
                  <c:v>23651</c:v>
                </c:pt>
                <c:pt idx="202">
                  <c:v>23682</c:v>
                </c:pt>
                <c:pt idx="203">
                  <c:v>23712</c:v>
                </c:pt>
                <c:pt idx="204">
                  <c:v>23743</c:v>
                </c:pt>
                <c:pt idx="205">
                  <c:v>23774</c:v>
                </c:pt>
                <c:pt idx="206">
                  <c:v>23802</c:v>
                </c:pt>
                <c:pt idx="207">
                  <c:v>23833</c:v>
                </c:pt>
                <c:pt idx="208">
                  <c:v>23863</c:v>
                </c:pt>
                <c:pt idx="209">
                  <c:v>23894</c:v>
                </c:pt>
                <c:pt idx="210">
                  <c:v>23924</c:v>
                </c:pt>
                <c:pt idx="211">
                  <c:v>23955</c:v>
                </c:pt>
                <c:pt idx="212">
                  <c:v>23986</c:v>
                </c:pt>
                <c:pt idx="213">
                  <c:v>24016</c:v>
                </c:pt>
                <c:pt idx="214">
                  <c:v>24047</c:v>
                </c:pt>
                <c:pt idx="215">
                  <c:v>24077</c:v>
                </c:pt>
                <c:pt idx="216">
                  <c:v>24108</c:v>
                </c:pt>
                <c:pt idx="217">
                  <c:v>24139</c:v>
                </c:pt>
                <c:pt idx="218">
                  <c:v>24167</c:v>
                </c:pt>
                <c:pt idx="219">
                  <c:v>24198</c:v>
                </c:pt>
                <c:pt idx="220">
                  <c:v>24228</c:v>
                </c:pt>
                <c:pt idx="221">
                  <c:v>24259</c:v>
                </c:pt>
                <c:pt idx="222">
                  <c:v>24289</c:v>
                </c:pt>
                <c:pt idx="223">
                  <c:v>24320</c:v>
                </c:pt>
                <c:pt idx="224">
                  <c:v>24351</c:v>
                </c:pt>
                <c:pt idx="225">
                  <c:v>24381</c:v>
                </c:pt>
                <c:pt idx="226">
                  <c:v>24412</c:v>
                </c:pt>
                <c:pt idx="227">
                  <c:v>24442</c:v>
                </c:pt>
                <c:pt idx="228">
                  <c:v>24473</c:v>
                </c:pt>
                <c:pt idx="229">
                  <c:v>24504</c:v>
                </c:pt>
                <c:pt idx="230">
                  <c:v>24532</c:v>
                </c:pt>
                <c:pt idx="231">
                  <c:v>24563</c:v>
                </c:pt>
                <c:pt idx="232">
                  <c:v>24593</c:v>
                </c:pt>
                <c:pt idx="233">
                  <c:v>24624</c:v>
                </c:pt>
                <c:pt idx="234">
                  <c:v>24654</c:v>
                </c:pt>
                <c:pt idx="235">
                  <c:v>24685</c:v>
                </c:pt>
                <c:pt idx="236">
                  <c:v>24716</c:v>
                </c:pt>
                <c:pt idx="237">
                  <c:v>24746</c:v>
                </c:pt>
                <c:pt idx="238">
                  <c:v>24777</c:v>
                </c:pt>
                <c:pt idx="239">
                  <c:v>24807</c:v>
                </c:pt>
                <c:pt idx="240">
                  <c:v>24838</c:v>
                </c:pt>
                <c:pt idx="241">
                  <c:v>24869</c:v>
                </c:pt>
                <c:pt idx="242">
                  <c:v>24898</c:v>
                </c:pt>
                <c:pt idx="243">
                  <c:v>24929</c:v>
                </c:pt>
                <c:pt idx="244">
                  <c:v>24959</c:v>
                </c:pt>
                <c:pt idx="245">
                  <c:v>24990</c:v>
                </c:pt>
                <c:pt idx="246">
                  <c:v>25020</c:v>
                </c:pt>
                <c:pt idx="247">
                  <c:v>25051</c:v>
                </c:pt>
                <c:pt idx="248">
                  <c:v>25082</c:v>
                </c:pt>
                <c:pt idx="249">
                  <c:v>25112</c:v>
                </c:pt>
                <c:pt idx="250">
                  <c:v>25143</c:v>
                </c:pt>
                <c:pt idx="251">
                  <c:v>25173</c:v>
                </c:pt>
                <c:pt idx="252">
                  <c:v>25204</c:v>
                </c:pt>
                <c:pt idx="253">
                  <c:v>25235</c:v>
                </c:pt>
                <c:pt idx="254">
                  <c:v>25263</c:v>
                </c:pt>
                <c:pt idx="255">
                  <c:v>25294</c:v>
                </c:pt>
                <c:pt idx="256">
                  <c:v>25324</c:v>
                </c:pt>
                <c:pt idx="257">
                  <c:v>25355</c:v>
                </c:pt>
                <c:pt idx="258">
                  <c:v>25385</c:v>
                </c:pt>
                <c:pt idx="259">
                  <c:v>25416</c:v>
                </c:pt>
                <c:pt idx="260">
                  <c:v>25447</c:v>
                </c:pt>
                <c:pt idx="261">
                  <c:v>25477</c:v>
                </c:pt>
                <c:pt idx="262">
                  <c:v>25508</c:v>
                </c:pt>
                <c:pt idx="263">
                  <c:v>25538</c:v>
                </c:pt>
                <c:pt idx="264">
                  <c:v>25569</c:v>
                </c:pt>
                <c:pt idx="265">
                  <c:v>25600</c:v>
                </c:pt>
                <c:pt idx="266">
                  <c:v>25628</c:v>
                </c:pt>
                <c:pt idx="267">
                  <c:v>25659</c:v>
                </c:pt>
                <c:pt idx="268">
                  <c:v>25689</c:v>
                </c:pt>
                <c:pt idx="269">
                  <c:v>25720</c:v>
                </c:pt>
                <c:pt idx="270">
                  <c:v>25750</c:v>
                </c:pt>
                <c:pt idx="271">
                  <c:v>25781</c:v>
                </c:pt>
                <c:pt idx="272">
                  <c:v>25812</c:v>
                </c:pt>
                <c:pt idx="273">
                  <c:v>25842</c:v>
                </c:pt>
                <c:pt idx="274">
                  <c:v>25873</c:v>
                </c:pt>
                <c:pt idx="275">
                  <c:v>25903</c:v>
                </c:pt>
                <c:pt idx="276">
                  <c:v>25934</c:v>
                </c:pt>
                <c:pt idx="277">
                  <c:v>25965</c:v>
                </c:pt>
                <c:pt idx="278">
                  <c:v>25993</c:v>
                </c:pt>
                <c:pt idx="279">
                  <c:v>26024</c:v>
                </c:pt>
                <c:pt idx="280">
                  <c:v>26054</c:v>
                </c:pt>
                <c:pt idx="281">
                  <c:v>26085</c:v>
                </c:pt>
                <c:pt idx="282">
                  <c:v>26115</c:v>
                </c:pt>
                <c:pt idx="283">
                  <c:v>26146</c:v>
                </c:pt>
                <c:pt idx="284">
                  <c:v>26177</c:v>
                </c:pt>
                <c:pt idx="285">
                  <c:v>26207</c:v>
                </c:pt>
                <c:pt idx="286">
                  <c:v>26238</c:v>
                </c:pt>
                <c:pt idx="287">
                  <c:v>26268</c:v>
                </c:pt>
                <c:pt idx="288">
                  <c:v>26299</c:v>
                </c:pt>
                <c:pt idx="289">
                  <c:v>26330</c:v>
                </c:pt>
                <c:pt idx="290">
                  <c:v>26359</c:v>
                </c:pt>
                <c:pt idx="291">
                  <c:v>26390</c:v>
                </c:pt>
                <c:pt idx="292">
                  <c:v>26420</c:v>
                </c:pt>
                <c:pt idx="293">
                  <c:v>26451</c:v>
                </c:pt>
                <c:pt idx="294">
                  <c:v>26481</c:v>
                </c:pt>
                <c:pt idx="295">
                  <c:v>26512</c:v>
                </c:pt>
                <c:pt idx="296">
                  <c:v>26543</c:v>
                </c:pt>
                <c:pt idx="297">
                  <c:v>26573</c:v>
                </c:pt>
                <c:pt idx="298">
                  <c:v>26604</c:v>
                </c:pt>
                <c:pt idx="299">
                  <c:v>26634</c:v>
                </c:pt>
                <c:pt idx="300">
                  <c:v>26665</c:v>
                </c:pt>
                <c:pt idx="301">
                  <c:v>26696</c:v>
                </c:pt>
                <c:pt idx="302">
                  <c:v>26724</c:v>
                </c:pt>
                <c:pt idx="303">
                  <c:v>26755</c:v>
                </c:pt>
                <c:pt idx="304">
                  <c:v>26785</c:v>
                </c:pt>
                <c:pt idx="305">
                  <c:v>26816</c:v>
                </c:pt>
                <c:pt idx="306">
                  <c:v>26846</c:v>
                </c:pt>
                <c:pt idx="307">
                  <c:v>26877</c:v>
                </c:pt>
                <c:pt idx="308">
                  <c:v>26908</c:v>
                </c:pt>
                <c:pt idx="309">
                  <c:v>26938</c:v>
                </c:pt>
                <c:pt idx="310">
                  <c:v>26969</c:v>
                </c:pt>
                <c:pt idx="311">
                  <c:v>26999</c:v>
                </c:pt>
                <c:pt idx="312">
                  <c:v>27030</c:v>
                </c:pt>
                <c:pt idx="313">
                  <c:v>27061</c:v>
                </c:pt>
                <c:pt idx="314">
                  <c:v>27089</c:v>
                </c:pt>
                <c:pt idx="315">
                  <c:v>27120</c:v>
                </c:pt>
                <c:pt idx="316">
                  <c:v>27150</c:v>
                </c:pt>
                <c:pt idx="317">
                  <c:v>27181</c:v>
                </c:pt>
                <c:pt idx="318">
                  <c:v>27211</c:v>
                </c:pt>
                <c:pt idx="319">
                  <c:v>27242</c:v>
                </c:pt>
                <c:pt idx="320">
                  <c:v>27273</c:v>
                </c:pt>
                <c:pt idx="321">
                  <c:v>27303</c:v>
                </c:pt>
                <c:pt idx="322">
                  <c:v>27334</c:v>
                </c:pt>
                <c:pt idx="323">
                  <c:v>27364</c:v>
                </c:pt>
                <c:pt idx="324">
                  <c:v>27395</c:v>
                </c:pt>
                <c:pt idx="325">
                  <c:v>27426</c:v>
                </c:pt>
                <c:pt idx="326">
                  <c:v>27454</c:v>
                </c:pt>
                <c:pt idx="327">
                  <c:v>27485</c:v>
                </c:pt>
                <c:pt idx="328">
                  <c:v>27515</c:v>
                </c:pt>
                <c:pt idx="329">
                  <c:v>27546</c:v>
                </c:pt>
                <c:pt idx="330">
                  <c:v>27576</c:v>
                </c:pt>
                <c:pt idx="331">
                  <c:v>27607</c:v>
                </c:pt>
                <c:pt idx="332">
                  <c:v>27638</c:v>
                </c:pt>
                <c:pt idx="333">
                  <c:v>27668</c:v>
                </c:pt>
                <c:pt idx="334">
                  <c:v>27699</c:v>
                </c:pt>
                <c:pt idx="335">
                  <c:v>27729</c:v>
                </c:pt>
                <c:pt idx="336">
                  <c:v>27760</c:v>
                </c:pt>
                <c:pt idx="337">
                  <c:v>27791</c:v>
                </c:pt>
                <c:pt idx="338">
                  <c:v>27820</c:v>
                </c:pt>
                <c:pt idx="339">
                  <c:v>27851</c:v>
                </c:pt>
                <c:pt idx="340">
                  <c:v>27881</c:v>
                </c:pt>
                <c:pt idx="341">
                  <c:v>27912</c:v>
                </c:pt>
                <c:pt idx="342">
                  <c:v>27942</c:v>
                </c:pt>
                <c:pt idx="343">
                  <c:v>27973</c:v>
                </c:pt>
                <c:pt idx="344">
                  <c:v>28004</c:v>
                </c:pt>
                <c:pt idx="345">
                  <c:v>28034</c:v>
                </c:pt>
                <c:pt idx="346">
                  <c:v>28065</c:v>
                </c:pt>
                <c:pt idx="347">
                  <c:v>28095</c:v>
                </c:pt>
                <c:pt idx="348">
                  <c:v>28126</c:v>
                </c:pt>
                <c:pt idx="349">
                  <c:v>28157</c:v>
                </c:pt>
                <c:pt idx="350">
                  <c:v>28185</c:v>
                </c:pt>
                <c:pt idx="351">
                  <c:v>28216</c:v>
                </c:pt>
                <c:pt idx="352">
                  <c:v>28246</c:v>
                </c:pt>
                <c:pt idx="353">
                  <c:v>28277</c:v>
                </c:pt>
                <c:pt idx="354">
                  <c:v>28307</c:v>
                </c:pt>
                <c:pt idx="355">
                  <c:v>28338</c:v>
                </c:pt>
                <c:pt idx="356">
                  <c:v>28369</c:v>
                </c:pt>
                <c:pt idx="357">
                  <c:v>28399</c:v>
                </c:pt>
                <c:pt idx="358">
                  <c:v>28430</c:v>
                </c:pt>
                <c:pt idx="359">
                  <c:v>28460</c:v>
                </c:pt>
                <c:pt idx="360">
                  <c:v>28491</c:v>
                </c:pt>
                <c:pt idx="361">
                  <c:v>28522</c:v>
                </c:pt>
                <c:pt idx="362">
                  <c:v>28550</c:v>
                </c:pt>
                <c:pt idx="363">
                  <c:v>28581</c:v>
                </c:pt>
                <c:pt idx="364">
                  <c:v>28611</c:v>
                </c:pt>
                <c:pt idx="365">
                  <c:v>28642</c:v>
                </c:pt>
                <c:pt idx="366">
                  <c:v>28672</c:v>
                </c:pt>
                <c:pt idx="367">
                  <c:v>28703</c:v>
                </c:pt>
                <c:pt idx="368">
                  <c:v>28734</c:v>
                </c:pt>
                <c:pt idx="369">
                  <c:v>28764</c:v>
                </c:pt>
                <c:pt idx="370">
                  <c:v>28795</c:v>
                </c:pt>
                <c:pt idx="371">
                  <c:v>28825</c:v>
                </c:pt>
                <c:pt idx="372">
                  <c:v>28856</c:v>
                </c:pt>
                <c:pt idx="373">
                  <c:v>28887</c:v>
                </c:pt>
                <c:pt idx="374">
                  <c:v>28915</c:v>
                </c:pt>
                <c:pt idx="375">
                  <c:v>28946</c:v>
                </c:pt>
                <c:pt idx="376">
                  <c:v>28976</c:v>
                </c:pt>
                <c:pt idx="377">
                  <c:v>29007</c:v>
                </c:pt>
                <c:pt idx="378">
                  <c:v>29037</c:v>
                </c:pt>
                <c:pt idx="379">
                  <c:v>29068</c:v>
                </c:pt>
                <c:pt idx="380">
                  <c:v>29099</c:v>
                </c:pt>
                <c:pt idx="381">
                  <c:v>29129</c:v>
                </c:pt>
                <c:pt idx="382">
                  <c:v>29160</c:v>
                </c:pt>
                <c:pt idx="383">
                  <c:v>29190</c:v>
                </c:pt>
                <c:pt idx="384">
                  <c:v>29221</c:v>
                </c:pt>
                <c:pt idx="385">
                  <c:v>29252</c:v>
                </c:pt>
                <c:pt idx="386">
                  <c:v>29281</c:v>
                </c:pt>
                <c:pt idx="387">
                  <c:v>29312</c:v>
                </c:pt>
                <c:pt idx="388">
                  <c:v>29342</c:v>
                </c:pt>
                <c:pt idx="389">
                  <c:v>29373</c:v>
                </c:pt>
                <c:pt idx="390">
                  <c:v>29403</c:v>
                </c:pt>
                <c:pt idx="391">
                  <c:v>29434</c:v>
                </c:pt>
                <c:pt idx="392">
                  <c:v>29465</c:v>
                </c:pt>
                <c:pt idx="393">
                  <c:v>29495</c:v>
                </c:pt>
                <c:pt idx="394">
                  <c:v>29526</c:v>
                </c:pt>
                <c:pt idx="395">
                  <c:v>29556</c:v>
                </c:pt>
                <c:pt idx="396">
                  <c:v>29587</c:v>
                </c:pt>
                <c:pt idx="397">
                  <c:v>29618</c:v>
                </c:pt>
                <c:pt idx="398">
                  <c:v>29646</c:v>
                </c:pt>
                <c:pt idx="399">
                  <c:v>29677</c:v>
                </c:pt>
                <c:pt idx="400">
                  <c:v>29707</c:v>
                </c:pt>
                <c:pt idx="401">
                  <c:v>29738</c:v>
                </c:pt>
                <c:pt idx="402">
                  <c:v>29768</c:v>
                </c:pt>
                <c:pt idx="403">
                  <c:v>29799</c:v>
                </c:pt>
                <c:pt idx="404">
                  <c:v>29830</c:v>
                </c:pt>
                <c:pt idx="405">
                  <c:v>29860</c:v>
                </c:pt>
                <c:pt idx="406">
                  <c:v>29891</c:v>
                </c:pt>
                <c:pt idx="407">
                  <c:v>29921</c:v>
                </c:pt>
                <c:pt idx="408">
                  <c:v>29952</c:v>
                </c:pt>
                <c:pt idx="409">
                  <c:v>29983</c:v>
                </c:pt>
                <c:pt idx="410">
                  <c:v>30011</c:v>
                </c:pt>
                <c:pt idx="411">
                  <c:v>30042</c:v>
                </c:pt>
                <c:pt idx="412">
                  <c:v>30072</c:v>
                </c:pt>
                <c:pt idx="413">
                  <c:v>30103</c:v>
                </c:pt>
                <c:pt idx="414">
                  <c:v>30133</c:v>
                </c:pt>
                <c:pt idx="415">
                  <c:v>30164</c:v>
                </c:pt>
                <c:pt idx="416">
                  <c:v>30195</c:v>
                </c:pt>
                <c:pt idx="417">
                  <c:v>30225</c:v>
                </c:pt>
                <c:pt idx="418">
                  <c:v>30256</c:v>
                </c:pt>
                <c:pt idx="419">
                  <c:v>30286</c:v>
                </c:pt>
                <c:pt idx="420">
                  <c:v>30317</c:v>
                </c:pt>
                <c:pt idx="421">
                  <c:v>30348</c:v>
                </c:pt>
                <c:pt idx="422">
                  <c:v>30376</c:v>
                </c:pt>
                <c:pt idx="423">
                  <c:v>30407</c:v>
                </c:pt>
                <c:pt idx="424">
                  <c:v>30437</c:v>
                </c:pt>
                <c:pt idx="425">
                  <c:v>30468</c:v>
                </c:pt>
                <c:pt idx="426">
                  <c:v>30498</c:v>
                </c:pt>
                <c:pt idx="427">
                  <c:v>30529</c:v>
                </c:pt>
                <c:pt idx="428">
                  <c:v>30560</c:v>
                </c:pt>
                <c:pt idx="429">
                  <c:v>30590</c:v>
                </c:pt>
                <c:pt idx="430">
                  <c:v>30621</c:v>
                </c:pt>
                <c:pt idx="431">
                  <c:v>30651</c:v>
                </c:pt>
                <c:pt idx="432">
                  <c:v>30682</c:v>
                </c:pt>
                <c:pt idx="433">
                  <c:v>30713</c:v>
                </c:pt>
                <c:pt idx="434">
                  <c:v>30742</c:v>
                </c:pt>
                <c:pt idx="435">
                  <c:v>30773</c:v>
                </c:pt>
                <c:pt idx="436">
                  <c:v>30803</c:v>
                </c:pt>
                <c:pt idx="437">
                  <c:v>30834</c:v>
                </c:pt>
                <c:pt idx="438">
                  <c:v>30864</c:v>
                </c:pt>
                <c:pt idx="439">
                  <c:v>30895</c:v>
                </c:pt>
                <c:pt idx="440">
                  <c:v>30926</c:v>
                </c:pt>
                <c:pt idx="441">
                  <c:v>30956</c:v>
                </c:pt>
                <c:pt idx="442">
                  <c:v>30987</c:v>
                </c:pt>
                <c:pt idx="443">
                  <c:v>31017</c:v>
                </c:pt>
                <c:pt idx="444">
                  <c:v>31048</c:v>
                </c:pt>
                <c:pt idx="445">
                  <c:v>31079</c:v>
                </c:pt>
                <c:pt idx="446">
                  <c:v>31107</c:v>
                </c:pt>
                <c:pt idx="447">
                  <c:v>31138</c:v>
                </c:pt>
                <c:pt idx="448">
                  <c:v>31168</c:v>
                </c:pt>
                <c:pt idx="449">
                  <c:v>31199</c:v>
                </c:pt>
                <c:pt idx="450">
                  <c:v>31229</c:v>
                </c:pt>
                <c:pt idx="451">
                  <c:v>31260</c:v>
                </c:pt>
                <c:pt idx="452">
                  <c:v>31291</c:v>
                </c:pt>
                <c:pt idx="453">
                  <c:v>31321</c:v>
                </c:pt>
                <c:pt idx="454">
                  <c:v>31352</c:v>
                </c:pt>
                <c:pt idx="455">
                  <c:v>31382</c:v>
                </c:pt>
                <c:pt idx="456">
                  <c:v>31413</c:v>
                </c:pt>
                <c:pt idx="457">
                  <c:v>31444</c:v>
                </c:pt>
                <c:pt idx="458">
                  <c:v>31472</c:v>
                </c:pt>
                <c:pt idx="459">
                  <c:v>31503</c:v>
                </c:pt>
                <c:pt idx="460">
                  <c:v>31533</c:v>
                </c:pt>
                <c:pt idx="461">
                  <c:v>31564</c:v>
                </c:pt>
                <c:pt idx="462">
                  <c:v>31594</c:v>
                </c:pt>
                <c:pt idx="463">
                  <c:v>31625</c:v>
                </c:pt>
                <c:pt idx="464">
                  <c:v>31656</c:v>
                </c:pt>
                <c:pt idx="465">
                  <c:v>31686</c:v>
                </c:pt>
                <c:pt idx="466">
                  <c:v>31717</c:v>
                </c:pt>
                <c:pt idx="467">
                  <c:v>31747</c:v>
                </c:pt>
                <c:pt idx="468">
                  <c:v>31778</c:v>
                </c:pt>
                <c:pt idx="469">
                  <c:v>31809</c:v>
                </c:pt>
                <c:pt idx="470">
                  <c:v>31837</c:v>
                </c:pt>
                <c:pt idx="471">
                  <c:v>31868</c:v>
                </c:pt>
                <c:pt idx="472">
                  <c:v>31898</c:v>
                </c:pt>
                <c:pt idx="473">
                  <c:v>31929</c:v>
                </c:pt>
                <c:pt idx="474">
                  <c:v>31959</c:v>
                </c:pt>
                <c:pt idx="475">
                  <c:v>31990</c:v>
                </c:pt>
                <c:pt idx="476">
                  <c:v>32021</c:v>
                </c:pt>
                <c:pt idx="477">
                  <c:v>32051</c:v>
                </c:pt>
                <c:pt idx="478">
                  <c:v>32082</c:v>
                </c:pt>
                <c:pt idx="479">
                  <c:v>32112</c:v>
                </c:pt>
                <c:pt idx="480">
                  <c:v>32143</c:v>
                </c:pt>
                <c:pt idx="481">
                  <c:v>32174</c:v>
                </c:pt>
                <c:pt idx="482">
                  <c:v>32203</c:v>
                </c:pt>
                <c:pt idx="483">
                  <c:v>32234</c:v>
                </c:pt>
                <c:pt idx="484">
                  <c:v>32264</c:v>
                </c:pt>
                <c:pt idx="485">
                  <c:v>32295</c:v>
                </c:pt>
                <c:pt idx="486">
                  <c:v>32325</c:v>
                </c:pt>
                <c:pt idx="487">
                  <c:v>32356</c:v>
                </c:pt>
                <c:pt idx="488">
                  <c:v>32387</c:v>
                </c:pt>
                <c:pt idx="489">
                  <c:v>32417</c:v>
                </c:pt>
                <c:pt idx="490">
                  <c:v>32448</c:v>
                </c:pt>
                <c:pt idx="491">
                  <c:v>32478</c:v>
                </c:pt>
                <c:pt idx="492">
                  <c:v>32509</c:v>
                </c:pt>
                <c:pt idx="493">
                  <c:v>32540</c:v>
                </c:pt>
                <c:pt idx="494">
                  <c:v>32568</c:v>
                </c:pt>
                <c:pt idx="495">
                  <c:v>32599</c:v>
                </c:pt>
                <c:pt idx="496">
                  <c:v>32629</c:v>
                </c:pt>
                <c:pt idx="497">
                  <c:v>32660</c:v>
                </c:pt>
                <c:pt idx="498">
                  <c:v>32690</c:v>
                </c:pt>
                <c:pt idx="499">
                  <c:v>32721</c:v>
                </c:pt>
                <c:pt idx="500">
                  <c:v>32752</c:v>
                </c:pt>
                <c:pt idx="501">
                  <c:v>32782</c:v>
                </c:pt>
                <c:pt idx="502">
                  <c:v>32813</c:v>
                </c:pt>
                <c:pt idx="503">
                  <c:v>32843</c:v>
                </c:pt>
                <c:pt idx="504">
                  <c:v>32874</c:v>
                </c:pt>
                <c:pt idx="505">
                  <c:v>32905</c:v>
                </c:pt>
                <c:pt idx="506">
                  <c:v>32933</c:v>
                </c:pt>
                <c:pt idx="507">
                  <c:v>32964</c:v>
                </c:pt>
                <c:pt idx="508">
                  <c:v>32994</c:v>
                </c:pt>
                <c:pt idx="509">
                  <c:v>33025</c:v>
                </c:pt>
                <c:pt idx="510">
                  <c:v>33055</c:v>
                </c:pt>
                <c:pt idx="511">
                  <c:v>33086</c:v>
                </c:pt>
                <c:pt idx="512">
                  <c:v>33117</c:v>
                </c:pt>
                <c:pt idx="513">
                  <c:v>33147</c:v>
                </c:pt>
                <c:pt idx="514">
                  <c:v>33178</c:v>
                </c:pt>
                <c:pt idx="515">
                  <c:v>33208</c:v>
                </c:pt>
                <c:pt idx="516">
                  <c:v>33239</c:v>
                </c:pt>
                <c:pt idx="517">
                  <c:v>33270</c:v>
                </c:pt>
                <c:pt idx="518">
                  <c:v>33298</c:v>
                </c:pt>
                <c:pt idx="519">
                  <c:v>33329</c:v>
                </c:pt>
                <c:pt idx="520">
                  <c:v>33359</c:v>
                </c:pt>
                <c:pt idx="521">
                  <c:v>33390</c:v>
                </c:pt>
                <c:pt idx="522">
                  <c:v>33420</c:v>
                </c:pt>
                <c:pt idx="523">
                  <c:v>33451</c:v>
                </c:pt>
                <c:pt idx="524">
                  <c:v>33482</c:v>
                </c:pt>
                <c:pt idx="525">
                  <c:v>33512</c:v>
                </c:pt>
                <c:pt idx="526">
                  <c:v>33543</c:v>
                </c:pt>
                <c:pt idx="527">
                  <c:v>33573</c:v>
                </c:pt>
                <c:pt idx="528">
                  <c:v>33604</c:v>
                </c:pt>
                <c:pt idx="529">
                  <c:v>33635</c:v>
                </c:pt>
                <c:pt idx="530">
                  <c:v>33664</c:v>
                </c:pt>
                <c:pt idx="531">
                  <c:v>33695</c:v>
                </c:pt>
                <c:pt idx="532">
                  <c:v>33725</c:v>
                </c:pt>
                <c:pt idx="533">
                  <c:v>33756</c:v>
                </c:pt>
                <c:pt idx="534">
                  <c:v>33786</c:v>
                </c:pt>
                <c:pt idx="535">
                  <c:v>33817</c:v>
                </c:pt>
                <c:pt idx="536">
                  <c:v>33848</c:v>
                </c:pt>
                <c:pt idx="537">
                  <c:v>33878</c:v>
                </c:pt>
                <c:pt idx="538">
                  <c:v>33909</c:v>
                </c:pt>
                <c:pt idx="539">
                  <c:v>33939</c:v>
                </c:pt>
                <c:pt idx="540">
                  <c:v>33970</c:v>
                </c:pt>
                <c:pt idx="541">
                  <c:v>34001</c:v>
                </c:pt>
                <c:pt idx="542">
                  <c:v>34029</c:v>
                </c:pt>
                <c:pt idx="543">
                  <c:v>34060</c:v>
                </c:pt>
                <c:pt idx="544">
                  <c:v>34090</c:v>
                </c:pt>
                <c:pt idx="545">
                  <c:v>34121</c:v>
                </c:pt>
                <c:pt idx="546">
                  <c:v>34151</c:v>
                </c:pt>
                <c:pt idx="547">
                  <c:v>34182</c:v>
                </c:pt>
                <c:pt idx="548">
                  <c:v>34213</c:v>
                </c:pt>
                <c:pt idx="549">
                  <c:v>34243</c:v>
                </c:pt>
                <c:pt idx="550">
                  <c:v>34274</c:v>
                </c:pt>
                <c:pt idx="551">
                  <c:v>34304</c:v>
                </c:pt>
                <c:pt idx="552">
                  <c:v>34335</c:v>
                </c:pt>
                <c:pt idx="553">
                  <c:v>34366</c:v>
                </c:pt>
                <c:pt idx="554">
                  <c:v>34394</c:v>
                </c:pt>
                <c:pt idx="555">
                  <c:v>34425</c:v>
                </c:pt>
                <c:pt idx="556">
                  <c:v>34455</c:v>
                </c:pt>
                <c:pt idx="557">
                  <c:v>34486</c:v>
                </c:pt>
                <c:pt idx="558">
                  <c:v>34516</c:v>
                </c:pt>
                <c:pt idx="559">
                  <c:v>34547</c:v>
                </c:pt>
                <c:pt idx="560">
                  <c:v>34578</c:v>
                </c:pt>
                <c:pt idx="561">
                  <c:v>34608</c:v>
                </c:pt>
                <c:pt idx="562">
                  <c:v>34639</c:v>
                </c:pt>
                <c:pt idx="563">
                  <c:v>34669</c:v>
                </c:pt>
                <c:pt idx="564">
                  <c:v>34700</c:v>
                </c:pt>
                <c:pt idx="565">
                  <c:v>34731</c:v>
                </c:pt>
                <c:pt idx="566">
                  <c:v>34759</c:v>
                </c:pt>
                <c:pt idx="567">
                  <c:v>34790</c:v>
                </c:pt>
                <c:pt idx="568">
                  <c:v>34820</c:v>
                </c:pt>
                <c:pt idx="569">
                  <c:v>34851</c:v>
                </c:pt>
                <c:pt idx="570">
                  <c:v>34881</c:v>
                </c:pt>
                <c:pt idx="571">
                  <c:v>34912</c:v>
                </c:pt>
                <c:pt idx="572">
                  <c:v>34943</c:v>
                </c:pt>
                <c:pt idx="573">
                  <c:v>34973</c:v>
                </c:pt>
                <c:pt idx="574">
                  <c:v>35004</c:v>
                </c:pt>
                <c:pt idx="575">
                  <c:v>35034</c:v>
                </c:pt>
                <c:pt idx="576">
                  <c:v>35065</c:v>
                </c:pt>
                <c:pt idx="577">
                  <c:v>35096</c:v>
                </c:pt>
                <c:pt idx="578">
                  <c:v>35125</c:v>
                </c:pt>
                <c:pt idx="579">
                  <c:v>35156</c:v>
                </c:pt>
                <c:pt idx="580">
                  <c:v>35186</c:v>
                </c:pt>
                <c:pt idx="581">
                  <c:v>35217</c:v>
                </c:pt>
                <c:pt idx="582">
                  <c:v>35247</c:v>
                </c:pt>
                <c:pt idx="583">
                  <c:v>35278</c:v>
                </c:pt>
                <c:pt idx="584">
                  <c:v>35309</c:v>
                </c:pt>
                <c:pt idx="585">
                  <c:v>35339</c:v>
                </c:pt>
                <c:pt idx="586">
                  <c:v>35370</c:v>
                </c:pt>
                <c:pt idx="587">
                  <c:v>35400</c:v>
                </c:pt>
                <c:pt idx="588">
                  <c:v>35431</c:v>
                </c:pt>
                <c:pt idx="589">
                  <c:v>35462</c:v>
                </c:pt>
                <c:pt idx="590">
                  <c:v>35490</c:v>
                </c:pt>
                <c:pt idx="591">
                  <c:v>35521</c:v>
                </c:pt>
                <c:pt idx="592">
                  <c:v>35551</c:v>
                </c:pt>
                <c:pt idx="593">
                  <c:v>35582</c:v>
                </c:pt>
                <c:pt idx="594">
                  <c:v>35612</c:v>
                </c:pt>
                <c:pt idx="595">
                  <c:v>35643</c:v>
                </c:pt>
                <c:pt idx="596">
                  <c:v>35674</c:v>
                </c:pt>
                <c:pt idx="597">
                  <c:v>35704</c:v>
                </c:pt>
                <c:pt idx="598">
                  <c:v>35735</c:v>
                </c:pt>
                <c:pt idx="599">
                  <c:v>35765</c:v>
                </c:pt>
                <c:pt idx="600">
                  <c:v>35796</c:v>
                </c:pt>
                <c:pt idx="601">
                  <c:v>35827</c:v>
                </c:pt>
                <c:pt idx="602">
                  <c:v>35855</c:v>
                </c:pt>
                <c:pt idx="603">
                  <c:v>35886</c:v>
                </c:pt>
                <c:pt idx="604">
                  <c:v>35916</c:v>
                </c:pt>
                <c:pt idx="605">
                  <c:v>35947</c:v>
                </c:pt>
                <c:pt idx="606">
                  <c:v>35977</c:v>
                </c:pt>
                <c:pt idx="607">
                  <c:v>36008</c:v>
                </c:pt>
                <c:pt idx="608">
                  <c:v>36039</c:v>
                </c:pt>
                <c:pt idx="609">
                  <c:v>36069</c:v>
                </c:pt>
                <c:pt idx="610">
                  <c:v>36100</c:v>
                </c:pt>
                <c:pt idx="611">
                  <c:v>36130</c:v>
                </c:pt>
                <c:pt idx="612">
                  <c:v>36161</c:v>
                </c:pt>
                <c:pt idx="613">
                  <c:v>36192</c:v>
                </c:pt>
                <c:pt idx="614">
                  <c:v>36220</c:v>
                </c:pt>
                <c:pt idx="615">
                  <c:v>36251</c:v>
                </c:pt>
                <c:pt idx="616">
                  <c:v>36281</c:v>
                </c:pt>
                <c:pt idx="617">
                  <c:v>36312</c:v>
                </c:pt>
                <c:pt idx="618">
                  <c:v>36342</c:v>
                </c:pt>
                <c:pt idx="619">
                  <c:v>36373</c:v>
                </c:pt>
                <c:pt idx="620">
                  <c:v>36404</c:v>
                </c:pt>
                <c:pt idx="621">
                  <c:v>36434</c:v>
                </c:pt>
                <c:pt idx="622">
                  <c:v>36465</c:v>
                </c:pt>
                <c:pt idx="623">
                  <c:v>36495</c:v>
                </c:pt>
                <c:pt idx="624">
                  <c:v>36526</c:v>
                </c:pt>
                <c:pt idx="625">
                  <c:v>36557</c:v>
                </c:pt>
                <c:pt idx="626">
                  <c:v>36586</c:v>
                </c:pt>
                <c:pt idx="627">
                  <c:v>36617</c:v>
                </c:pt>
                <c:pt idx="628">
                  <c:v>36647</c:v>
                </c:pt>
                <c:pt idx="629">
                  <c:v>36678</c:v>
                </c:pt>
                <c:pt idx="630">
                  <c:v>36708</c:v>
                </c:pt>
                <c:pt idx="631">
                  <c:v>36739</c:v>
                </c:pt>
                <c:pt idx="632">
                  <c:v>36770</c:v>
                </c:pt>
                <c:pt idx="633">
                  <c:v>36800</c:v>
                </c:pt>
                <c:pt idx="634">
                  <c:v>36831</c:v>
                </c:pt>
                <c:pt idx="635">
                  <c:v>36861</c:v>
                </c:pt>
                <c:pt idx="636">
                  <c:v>36892</c:v>
                </c:pt>
                <c:pt idx="637">
                  <c:v>36923</c:v>
                </c:pt>
                <c:pt idx="638">
                  <c:v>36951</c:v>
                </c:pt>
                <c:pt idx="639">
                  <c:v>36982</c:v>
                </c:pt>
                <c:pt idx="640">
                  <c:v>37012</c:v>
                </c:pt>
                <c:pt idx="641">
                  <c:v>37043</c:v>
                </c:pt>
                <c:pt idx="642">
                  <c:v>37073</c:v>
                </c:pt>
                <c:pt idx="643">
                  <c:v>37104</c:v>
                </c:pt>
                <c:pt idx="644">
                  <c:v>37135</c:v>
                </c:pt>
                <c:pt idx="645">
                  <c:v>37165</c:v>
                </c:pt>
                <c:pt idx="646">
                  <c:v>37196</c:v>
                </c:pt>
                <c:pt idx="647">
                  <c:v>37226</c:v>
                </c:pt>
                <c:pt idx="648">
                  <c:v>37257</c:v>
                </c:pt>
                <c:pt idx="649">
                  <c:v>37288</c:v>
                </c:pt>
                <c:pt idx="650">
                  <c:v>37316</c:v>
                </c:pt>
                <c:pt idx="651">
                  <c:v>37347</c:v>
                </c:pt>
                <c:pt idx="652">
                  <c:v>37377</c:v>
                </c:pt>
                <c:pt idx="653">
                  <c:v>37408</c:v>
                </c:pt>
                <c:pt idx="654">
                  <c:v>37438</c:v>
                </c:pt>
                <c:pt idx="655">
                  <c:v>37469</c:v>
                </c:pt>
                <c:pt idx="656">
                  <c:v>37500</c:v>
                </c:pt>
                <c:pt idx="657">
                  <c:v>37530</c:v>
                </c:pt>
                <c:pt idx="658">
                  <c:v>37561</c:v>
                </c:pt>
                <c:pt idx="659">
                  <c:v>37591</c:v>
                </c:pt>
                <c:pt idx="660">
                  <c:v>37622</c:v>
                </c:pt>
                <c:pt idx="661">
                  <c:v>37653</c:v>
                </c:pt>
                <c:pt idx="662">
                  <c:v>37681</c:v>
                </c:pt>
                <c:pt idx="663">
                  <c:v>37712</c:v>
                </c:pt>
                <c:pt idx="664">
                  <c:v>37742</c:v>
                </c:pt>
                <c:pt idx="665">
                  <c:v>37773</c:v>
                </c:pt>
                <c:pt idx="666">
                  <c:v>37803</c:v>
                </c:pt>
                <c:pt idx="667">
                  <c:v>37834</c:v>
                </c:pt>
                <c:pt idx="668">
                  <c:v>37865</c:v>
                </c:pt>
                <c:pt idx="669">
                  <c:v>37895</c:v>
                </c:pt>
                <c:pt idx="670">
                  <c:v>37926</c:v>
                </c:pt>
                <c:pt idx="671">
                  <c:v>37956</c:v>
                </c:pt>
                <c:pt idx="672">
                  <c:v>37987</c:v>
                </c:pt>
                <c:pt idx="673">
                  <c:v>38018</c:v>
                </c:pt>
                <c:pt idx="674">
                  <c:v>38047</c:v>
                </c:pt>
                <c:pt idx="675">
                  <c:v>38078</c:v>
                </c:pt>
                <c:pt idx="676">
                  <c:v>38108</c:v>
                </c:pt>
                <c:pt idx="677">
                  <c:v>38139</c:v>
                </c:pt>
                <c:pt idx="678">
                  <c:v>38169</c:v>
                </c:pt>
                <c:pt idx="679">
                  <c:v>38200</c:v>
                </c:pt>
                <c:pt idx="680">
                  <c:v>38231</c:v>
                </c:pt>
                <c:pt idx="681">
                  <c:v>38261</c:v>
                </c:pt>
                <c:pt idx="682">
                  <c:v>38292</c:v>
                </c:pt>
                <c:pt idx="683">
                  <c:v>38322</c:v>
                </c:pt>
                <c:pt idx="684">
                  <c:v>38353</c:v>
                </c:pt>
                <c:pt idx="685">
                  <c:v>38384</c:v>
                </c:pt>
                <c:pt idx="686">
                  <c:v>38412</c:v>
                </c:pt>
                <c:pt idx="687">
                  <c:v>38443</c:v>
                </c:pt>
                <c:pt idx="688">
                  <c:v>38473</c:v>
                </c:pt>
                <c:pt idx="689">
                  <c:v>38504</c:v>
                </c:pt>
                <c:pt idx="690">
                  <c:v>38534</c:v>
                </c:pt>
                <c:pt idx="691">
                  <c:v>38565</c:v>
                </c:pt>
                <c:pt idx="692">
                  <c:v>38596</c:v>
                </c:pt>
                <c:pt idx="693">
                  <c:v>38626</c:v>
                </c:pt>
                <c:pt idx="694">
                  <c:v>38657</c:v>
                </c:pt>
                <c:pt idx="695">
                  <c:v>38687</c:v>
                </c:pt>
                <c:pt idx="696">
                  <c:v>38718</c:v>
                </c:pt>
                <c:pt idx="697">
                  <c:v>38749</c:v>
                </c:pt>
                <c:pt idx="698">
                  <c:v>38777</c:v>
                </c:pt>
                <c:pt idx="699">
                  <c:v>38808</c:v>
                </c:pt>
                <c:pt idx="700">
                  <c:v>38838</c:v>
                </c:pt>
                <c:pt idx="701">
                  <c:v>38869</c:v>
                </c:pt>
                <c:pt idx="702">
                  <c:v>38899</c:v>
                </c:pt>
                <c:pt idx="703">
                  <c:v>38930</c:v>
                </c:pt>
                <c:pt idx="704">
                  <c:v>38961</c:v>
                </c:pt>
                <c:pt idx="705">
                  <c:v>38991</c:v>
                </c:pt>
                <c:pt idx="706">
                  <c:v>39022</c:v>
                </c:pt>
                <c:pt idx="707">
                  <c:v>39052</c:v>
                </c:pt>
                <c:pt idx="708">
                  <c:v>39083</c:v>
                </c:pt>
                <c:pt idx="709">
                  <c:v>39114</c:v>
                </c:pt>
                <c:pt idx="710">
                  <c:v>39142</c:v>
                </c:pt>
                <c:pt idx="711">
                  <c:v>39173</c:v>
                </c:pt>
                <c:pt idx="712">
                  <c:v>39203</c:v>
                </c:pt>
                <c:pt idx="713">
                  <c:v>39234</c:v>
                </c:pt>
                <c:pt idx="714">
                  <c:v>39264</c:v>
                </c:pt>
                <c:pt idx="715">
                  <c:v>39295</c:v>
                </c:pt>
                <c:pt idx="716">
                  <c:v>39326</c:v>
                </c:pt>
                <c:pt idx="717">
                  <c:v>39356</c:v>
                </c:pt>
                <c:pt idx="718">
                  <c:v>39387</c:v>
                </c:pt>
                <c:pt idx="719">
                  <c:v>39417</c:v>
                </c:pt>
                <c:pt idx="720">
                  <c:v>39448</c:v>
                </c:pt>
                <c:pt idx="721">
                  <c:v>39479</c:v>
                </c:pt>
                <c:pt idx="722">
                  <c:v>39508</c:v>
                </c:pt>
                <c:pt idx="723">
                  <c:v>39539</c:v>
                </c:pt>
                <c:pt idx="724">
                  <c:v>39569</c:v>
                </c:pt>
                <c:pt idx="725">
                  <c:v>39600</c:v>
                </c:pt>
                <c:pt idx="726">
                  <c:v>39630</c:v>
                </c:pt>
                <c:pt idx="727">
                  <c:v>39661</c:v>
                </c:pt>
                <c:pt idx="728">
                  <c:v>39692</c:v>
                </c:pt>
                <c:pt idx="729">
                  <c:v>39722</c:v>
                </c:pt>
                <c:pt idx="730">
                  <c:v>39753</c:v>
                </c:pt>
                <c:pt idx="731">
                  <c:v>39783</c:v>
                </c:pt>
                <c:pt idx="732">
                  <c:v>39814</c:v>
                </c:pt>
                <c:pt idx="733">
                  <c:v>39845</c:v>
                </c:pt>
                <c:pt idx="734">
                  <c:v>39873</c:v>
                </c:pt>
                <c:pt idx="735">
                  <c:v>39904</c:v>
                </c:pt>
                <c:pt idx="736">
                  <c:v>39934</c:v>
                </c:pt>
                <c:pt idx="737">
                  <c:v>39965</c:v>
                </c:pt>
                <c:pt idx="738">
                  <c:v>39995</c:v>
                </c:pt>
                <c:pt idx="739">
                  <c:v>40026</c:v>
                </c:pt>
                <c:pt idx="740">
                  <c:v>40057</c:v>
                </c:pt>
                <c:pt idx="741">
                  <c:v>40087</c:v>
                </c:pt>
                <c:pt idx="742">
                  <c:v>40118</c:v>
                </c:pt>
                <c:pt idx="743">
                  <c:v>40148</c:v>
                </c:pt>
                <c:pt idx="744">
                  <c:v>40179</c:v>
                </c:pt>
                <c:pt idx="745">
                  <c:v>40210</c:v>
                </c:pt>
                <c:pt idx="746">
                  <c:v>40238</c:v>
                </c:pt>
                <c:pt idx="747">
                  <c:v>40269</c:v>
                </c:pt>
                <c:pt idx="748">
                  <c:v>40299</c:v>
                </c:pt>
                <c:pt idx="749">
                  <c:v>40330</c:v>
                </c:pt>
                <c:pt idx="750">
                  <c:v>40360</c:v>
                </c:pt>
                <c:pt idx="751">
                  <c:v>40391</c:v>
                </c:pt>
                <c:pt idx="752">
                  <c:v>40422</c:v>
                </c:pt>
                <c:pt idx="753">
                  <c:v>40452</c:v>
                </c:pt>
                <c:pt idx="754">
                  <c:v>40483</c:v>
                </c:pt>
                <c:pt idx="755">
                  <c:v>40513</c:v>
                </c:pt>
                <c:pt idx="756">
                  <c:v>40544</c:v>
                </c:pt>
                <c:pt idx="757">
                  <c:v>40575</c:v>
                </c:pt>
                <c:pt idx="758">
                  <c:v>40603</c:v>
                </c:pt>
                <c:pt idx="759">
                  <c:v>40634</c:v>
                </c:pt>
                <c:pt idx="760">
                  <c:v>40664</c:v>
                </c:pt>
                <c:pt idx="761">
                  <c:v>40695</c:v>
                </c:pt>
                <c:pt idx="762">
                  <c:v>40725</c:v>
                </c:pt>
                <c:pt idx="763">
                  <c:v>40756</c:v>
                </c:pt>
                <c:pt idx="764">
                  <c:v>40787</c:v>
                </c:pt>
                <c:pt idx="765">
                  <c:v>40817</c:v>
                </c:pt>
                <c:pt idx="766">
                  <c:v>40848</c:v>
                </c:pt>
                <c:pt idx="767">
                  <c:v>40878</c:v>
                </c:pt>
                <c:pt idx="768">
                  <c:v>40909</c:v>
                </c:pt>
                <c:pt idx="769">
                  <c:v>40940</c:v>
                </c:pt>
                <c:pt idx="770">
                  <c:v>40969</c:v>
                </c:pt>
                <c:pt idx="771">
                  <c:v>41000</c:v>
                </c:pt>
                <c:pt idx="772">
                  <c:v>41030</c:v>
                </c:pt>
                <c:pt idx="773">
                  <c:v>41061</c:v>
                </c:pt>
                <c:pt idx="774">
                  <c:v>41091</c:v>
                </c:pt>
                <c:pt idx="775">
                  <c:v>41122</c:v>
                </c:pt>
                <c:pt idx="776">
                  <c:v>41153</c:v>
                </c:pt>
                <c:pt idx="777">
                  <c:v>41183</c:v>
                </c:pt>
                <c:pt idx="778">
                  <c:v>41214</c:v>
                </c:pt>
                <c:pt idx="779">
                  <c:v>41244</c:v>
                </c:pt>
                <c:pt idx="780">
                  <c:v>41275</c:v>
                </c:pt>
                <c:pt idx="781">
                  <c:v>41306</c:v>
                </c:pt>
                <c:pt idx="782">
                  <c:v>41334</c:v>
                </c:pt>
                <c:pt idx="783">
                  <c:v>41365</c:v>
                </c:pt>
                <c:pt idx="784">
                  <c:v>41395</c:v>
                </c:pt>
                <c:pt idx="785">
                  <c:v>41426</c:v>
                </c:pt>
                <c:pt idx="786">
                  <c:v>41456</c:v>
                </c:pt>
                <c:pt idx="787">
                  <c:v>41487</c:v>
                </c:pt>
                <c:pt idx="788">
                  <c:v>41518</c:v>
                </c:pt>
                <c:pt idx="789">
                  <c:v>41548</c:v>
                </c:pt>
                <c:pt idx="790">
                  <c:v>41579</c:v>
                </c:pt>
                <c:pt idx="791">
                  <c:v>41609</c:v>
                </c:pt>
                <c:pt idx="792">
                  <c:v>41640</c:v>
                </c:pt>
                <c:pt idx="793">
                  <c:v>41671</c:v>
                </c:pt>
                <c:pt idx="794">
                  <c:v>41699</c:v>
                </c:pt>
                <c:pt idx="795">
                  <c:v>41730</c:v>
                </c:pt>
                <c:pt idx="796">
                  <c:v>41760</c:v>
                </c:pt>
                <c:pt idx="797">
                  <c:v>41791</c:v>
                </c:pt>
                <c:pt idx="798">
                  <c:v>41821</c:v>
                </c:pt>
                <c:pt idx="799">
                  <c:v>41852</c:v>
                </c:pt>
                <c:pt idx="800">
                  <c:v>41883</c:v>
                </c:pt>
                <c:pt idx="801">
                  <c:v>41913</c:v>
                </c:pt>
                <c:pt idx="802">
                  <c:v>41944</c:v>
                </c:pt>
                <c:pt idx="803">
                  <c:v>41974</c:v>
                </c:pt>
                <c:pt idx="804">
                  <c:v>42005</c:v>
                </c:pt>
                <c:pt idx="805">
                  <c:v>42036</c:v>
                </c:pt>
                <c:pt idx="806">
                  <c:v>42064</c:v>
                </c:pt>
                <c:pt idx="807">
                  <c:v>42095</c:v>
                </c:pt>
                <c:pt idx="808">
                  <c:v>42125</c:v>
                </c:pt>
                <c:pt idx="809">
                  <c:v>42156</c:v>
                </c:pt>
                <c:pt idx="810">
                  <c:v>42186</c:v>
                </c:pt>
                <c:pt idx="811">
                  <c:v>42217</c:v>
                </c:pt>
                <c:pt idx="812">
                  <c:v>42248</c:v>
                </c:pt>
                <c:pt idx="813">
                  <c:v>42278</c:v>
                </c:pt>
                <c:pt idx="814">
                  <c:v>42309</c:v>
                </c:pt>
                <c:pt idx="815">
                  <c:v>42339</c:v>
                </c:pt>
                <c:pt idx="816">
                  <c:v>42370</c:v>
                </c:pt>
                <c:pt idx="817">
                  <c:v>42401</c:v>
                </c:pt>
                <c:pt idx="818">
                  <c:v>42430</c:v>
                </c:pt>
                <c:pt idx="819">
                  <c:v>42461</c:v>
                </c:pt>
                <c:pt idx="820">
                  <c:v>42491</c:v>
                </c:pt>
                <c:pt idx="821">
                  <c:v>42522</c:v>
                </c:pt>
                <c:pt idx="822">
                  <c:v>42552</c:v>
                </c:pt>
                <c:pt idx="823">
                  <c:v>42583</c:v>
                </c:pt>
                <c:pt idx="824">
                  <c:v>42614</c:v>
                </c:pt>
                <c:pt idx="825">
                  <c:v>42644</c:v>
                </c:pt>
                <c:pt idx="826">
                  <c:v>42675</c:v>
                </c:pt>
                <c:pt idx="827">
                  <c:v>42705</c:v>
                </c:pt>
                <c:pt idx="828">
                  <c:v>42736</c:v>
                </c:pt>
                <c:pt idx="829">
                  <c:v>42767</c:v>
                </c:pt>
                <c:pt idx="830">
                  <c:v>42795</c:v>
                </c:pt>
                <c:pt idx="831">
                  <c:v>42826</c:v>
                </c:pt>
                <c:pt idx="832">
                  <c:v>42856</c:v>
                </c:pt>
                <c:pt idx="833">
                  <c:v>42887</c:v>
                </c:pt>
                <c:pt idx="834">
                  <c:v>42917</c:v>
                </c:pt>
                <c:pt idx="835">
                  <c:v>42948</c:v>
                </c:pt>
                <c:pt idx="836">
                  <c:v>42979</c:v>
                </c:pt>
                <c:pt idx="837">
                  <c:v>43009</c:v>
                </c:pt>
                <c:pt idx="838">
                  <c:v>43040</c:v>
                </c:pt>
                <c:pt idx="839">
                  <c:v>43070</c:v>
                </c:pt>
                <c:pt idx="840">
                  <c:v>43101</c:v>
                </c:pt>
                <c:pt idx="841">
                  <c:v>43132</c:v>
                </c:pt>
                <c:pt idx="842">
                  <c:v>43160</c:v>
                </c:pt>
                <c:pt idx="843">
                  <c:v>43191</c:v>
                </c:pt>
                <c:pt idx="844">
                  <c:v>43221</c:v>
                </c:pt>
                <c:pt idx="845">
                  <c:v>43252</c:v>
                </c:pt>
                <c:pt idx="846">
                  <c:v>43282</c:v>
                </c:pt>
                <c:pt idx="847">
                  <c:v>43313</c:v>
                </c:pt>
                <c:pt idx="848">
                  <c:v>43344</c:v>
                </c:pt>
                <c:pt idx="849">
                  <c:v>43374</c:v>
                </c:pt>
                <c:pt idx="850">
                  <c:v>43405</c:v>
                </c:pt>
                <c:pt idx="851">
                  <c:v>43435</c:v>
                </c:pt>
                <c:pt idx="852">
                  <c:v>43466</c:v>
                </c:pt>
                <c:pt idx="853">
                  <c:v>43497</c:v>
                </c:pt>
                <c:pt idx="854">
                  <c:v>43525</c:v>
                </c:pt>
                <c:pt idx="855">
                  <c:v>43556</c:v>
                </c:pt>
                <c:pt idx="856">
                  <c:v>43586</c:v>
                </c:pt>
                <c:pt idx="857">
                  <c:v>43617</c:v>
                </c:pt>
                <c:pt idx="858">
                  <c:v>43647</c:v>
                </c:pt>
                <c:pt idx="859">
                  <c:v>43678</c:v>
                </c:pt>
                <c:pt idx="860">
                  <c:v>43709</c:v>
                </c:pt>
                <c:pt idx="861">
                  <c:v>43739</c:v>
                </c:pt>
                <c:pt idx="862">
                  <c:v>43770</c:v>
                </c:pt>
                <c:pt idx="863">
                  <c:v>43800</c:v>
                </c:pt>
              </c:numCache>
            </c:numRef>
          </c:cat>
          <c:val>
            <c:numRef>
              <c:f>'Figure 5 data'!$I$7:$I$10000</c:f>
              <c:numCache>
                <c:formatCode>0.00</c:formatCode>
                <c:ptCount val="9994"/>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pt idx="115">
                  <c:v>#N/A</c:v>
                </c:pt>
                <c:pt idx="116">
                  <c:v>#N/A</c:v>
                </c:pt>
                <c:pt idx="117">
                  <c:v>#N/A</c:v>
                </c:pt>
                <c:pt idx="118">
                  <c:v>#N/A</c:v>
                </c:pt>
                <c:pt idx="119">
                  <c:v>#N/A</c:v>
                </c:pt>
                <c:pt idx="120">
                  <c:v>#N/A</c:v>
                </c:pt>
                <c:pt idx="121">
                  <c:v>#N/A</c:v>
                </c:pt>
                <c:pt idx="122">
                  <c:v>#N/A</c:v>
                </c:pt>
                <c:pt idx="123">
                  <c:v>#N/A</c:v>
                </c:pt>
                <c:pt idx="124">
                  <c:v>#N/A</c:v>
                </c:pt>
                <c:pt idx="125">
                  <c:v>#N/A</c:v>
                </c:pt>
                <c:pt idx="126">
                  <c:v>#N/A</c:v>
                </c:pt>
                <c:pt idx="127">
                  <c:v>#N/A</c:v>
                </c:pt>
                <c:pt idx="128">
                  <c:v>#N/A</c:v>
                </c:pt>
                <c:pt idx="129">
                  <c:v>#N/A</c:v>
                </c:pt>
                <c:pt idx="130">
                  <c:v>#N/A</c:v>
                </c:pt>
                <c:pt idx="131">
                  <c:v>#N/A</c:v>
                </c:pt>
                <c:pt idx="132">
                  <c:v>#N/A</c:v>
                </c:pt>
                <c:pt idx="133">
                  <c:v>#N/A</c:v>
                </c:pt>
                <c:pt idx="134">
                  <c:v>#N/A</c:v>
                </c:pt>
                <c:pt idx="135">
                  <c:v>#N/A</c:v>
                </c:pt>
                <c:pt idx="136">
                  <c:v>#N/A</c:v>
                </c:pt>
                <c:pt idx="137">
                  <c:v>#N/A</c:v>
                </c:pt>
                <c:pt idx="138">
                  <c:v>#N/A</c:v>
                </c:pt>
                <c:pt idx="139">
                  <c:v>#N/A</c:v>
                </c:pt>
                <c:pt idx="140">
                  <c:v>#N/A</c:v>
                </c:pt>
                <c:pt idx="141">
                  <c:v>#N/A</c:v>
                </c:pt>
                <c:pt idx="142">
                  <c:v>#N/A</c:v>
                </c:pt>
                <c:pt idx="143">
                  <c:v>#N/A</c:v>
                </c:pt>
                <c:pt idx="144">
                  <c:v>#N/A</c:v>
                </c:pt>
                <c:pt idx="145">
                  <c:v>#N/A</c:v>
                </c:pt>
                <c:pt idx="146">
                  <c:v>#N/A</c:v>
                </c:pt>
                <c:pt idx="147">
                  <c:v>#N/A</c:v>
                </c:pt>
                <c:pt idx="148">
                  <c:v>#N/A</c:v>
                </c:pt>
                <c:pt idx="149">
                  <c:v>#N/A</c:v>
                </c:pt>
                <c:pt idx="150">
                  <c:v>#N/A</c:v>
                </c:pt>
                <c:pt idx="151">
                  <c:v>#N/A</c:v>
                </c:pt>
                <c:pt idx="152">
                  <c:v>#N/A</c:v>
                </c:pt>
                <c:pt idx="153">
                  <c:v>#N/A</c:v>
                </c:pt>
                <c:pt idx="154">
                  <c:v>#N/A</c:v>
                </c:pt>
                <c:pt idx="155">
                  <c:v>#N/A</c:v>
                </c:pt>
                <c:pt idx="156">
                  <c:v>#N/A</c:v>
                </c:pt>
                <c:pt idx="157">
                  <c:v>#N/A</c:v>
                </c:pt>
                <c:pt idx="158">
                  <c:v>#N/A</c:v>
                </c:pt>
                <c:pt idx="159">
                  <c:v>#N/A</c:v>
                </c:pt>
                <c:pt idx="160">
                  <c:v>#N/A</c:v>
                </c:pt>
                <c:pt idx="161">
                  <c:v>#N/A</c:v>
                </c:pt>
                <c:pt idx="162">
                  <c:v>#N/A</c:v>
                </c:pt>
                <c:pt idx="163">
                  <c:v>#N/A</c:v>
                </c:pt>
                <c:pt idx="164">
                  <c:v>#N/A</c:v>
                </c:pt>
                <c:pt idx="165">
                  <c:v>#N/A</c:v>
                </c:pt>
                <c:pt idx="166">
                  <c:v>#N/A</c:v>
                </c:pt>
                <c:pt idx="167">
                  <c:v>#N/A</c:v>
                </c:pt>
                <c:pt idx="168">
                  <c:v>#N/A</c:v>
                </c:pt>
                <c:pt idx="169">
                  <c:v>#N/A</c:v>
                </c:pt>
                <c:pt idx="170">
                  <c:v>#N/A</c:v>
                </c:pt>
                <c:pt idx="171">
                  <c:v>#N/A</c:v>
                </c:pt>
                <c:pt idx="172">
                  <c:v>#N/A</c:v>
                </c:pt>
                <c:pt idx="173">
                  <c:v>#N/A</c:v>
                </c:pt>
                <c:pt idx="174">
                  <c:v>#N/A</c:v>
                </c:pt>
                <c:pt idx="175">
                  <c:v>#N/A</c:v>
                </c:pt>
                <c:pt idx="176">
                  <c:v>#N/A</c:v>
                </c:pt>
                <c:pt idx="177">
                  <c:v>#N/A</c:v>
                </c:pt>
                <c:pt idx="178">
                  <c:v>#N/A</c:v>
                </c:pt>
                <c:pt idx="179">
                  <c:v>#N/A</c:v>
                </c:pt>
                <c:pt idx="180">
                  <c:v>#N/A</c:v>
                </c:pt>
                <c:pt idx="181">
                  <c:v>#N/A</c:v>
                </c:pt>
                <c:pt idx="182">
                  <c:v>#N/A</c:v>
                </c:pt>
                <c:pt idx="183">
                  <c:v>#N/A</c:v>
                </c:pt>
                <c:pt idx="184">
                  <c:v>#N/A</c:v>
                </c:pt>
                <c:pt idx="185">
                  <c:v>#N/A</c:v>
                </c:pt>
                <c:pt idx="186">
                  <c:v>#N/A</c:v>
                </c:pt>
                <c:pt idx="187">
                  <c:v>#N/A</c:v>
                </c:pt>
                <c:pt idx="188">
                  <c:v>#N/A</c:v>
                </c:pt>
                <c:pt idx="189">
                  <c:v>#N/A</c:v>
                </c:pt>
                <c:pt idx="190">
                  <c:v>#N/A</c:v>
                </c:pt>
                <c:pt idx="191">
                  <c:v>#N/A</c:v>
                </c:pt>
                <c:pt idx="192">
                  <c:v>#N/A</c:v>
                </c:pt>
                <c:pt idx="193">
                  <c:v>#N/A</c:v>
                </c:pt>
                <c:pt idx="194">
                  <c:v>#N/A</c:v>
                </c:pt>
                <c:pt idx="195">
                  <c:v>#N/A</c:v>
                </c:pt>
                <c:pt idx="196">
                  <c:v>#N/A</c:v>
                </c:pt>
                <c:pt idx="197">
                  <c:v>#N/A</c:v>
                </c:pt>
                <c:pt idx="198">
                  <c:v>#N/A</c:v>
                </c:pt>
                <c:pt idx="199">
                  <c:v>#N/A</c:v>
                </c:pt>
                <c:pt idx="200">
                  <c:v>#N/A</c:v>
                </c:pt>
                <c:pt idx="201">
                  <c:v>#N/A</c:v>
                </c:pt>
                <c:pt idx="202">
                  <c:v>#N/A</c:v>
                </c:pt>
                <c:pt idx="203">
                  <c:v>#N/A</c:v>
                </c:pt>
                <c:pt idx="204">
                  <c:v>#N/A</c:v>
                </c:pt>
                <c:pt idx="205">
                  <c:v>#N/A</c:v>
                </c:pt>
                <c:pt idx="206">
                  <c:v>#N/A</c:v>
                </c:pt>
                <c:pt idx="207">
                  <c:v>#N/A</c:v>
                </c:pt>
                <c:pt idx="208">
                  <c:v>#N/A</c:v>
                </c:pt>
                <c:pt idx="209">
                  <c:v>#N/A</c:v>
                </c:pt>
                <c:pt idx="210">
                  <c:v>#N/A</c:v>
                </c:pt>
                <c:pt idx="211">
                  <c:v>#N/A</c:v>
                </c:pt>
                <c:pt idx="212">
                  <c:v>#N/A</c:v>
                </c:pt>
                <c:pt idx="213">
                  <c:v>#N/A</c:v>
                </c:pt>
                <c:pt idx="214">
                  <c:v>#N/A</c:v>
                </c:pt>
                <c:pt idx="215">
                  <c:v>#N/A</c:v>
                </c:pt>
                <c:pt idx="216">
                  <c:v>#N/A</c:v>
                </c:pt>
                <c:pt idx="217">
                  <c:v>#N/A</c:v>
                </c:pt>
                <c:pt idx="218">
                  <c:v>#N/A</c:v>
                </c:pt>
                <c:pt idx="219">
                  <c:v>#N/A</c:v>
                </c:pt>
                <c:pt idx="220">
                  <c:v>#N/A</c:v>
                </c:pt>
                <c:pt idx="221">
                  <c:v>#N/A</c:v>
                </c:pt>
                <c:pt idx="222">
                  <c:v>#N/A</c:v>
                </c:pt>
                <c:pt idx="223">
                  <c:v>#N/A</c:v>
                </c:pt>
                <c:pt idx="224">
                  <c:v>#N/A</c:v>
                </c:pt>
                <c:pt idx="225">
                  <c:v>#N/A</c:v>
                </c:pt>
                <c:pt idx="226">
                  <c:v>#N/A</c:v>
                </c:pt>
                <c:pt idx="227">
                  <c:v>#N/A</c:v>
                </c:pt>
                <c:pt idx="228">
                  <c:v>#N/A</c:v>
                </c:pt>
                <c:pt idx="229">
                  <c:v>#N/A</c:v>
                </c:pt>
                <c:pt idx="230">
                  <c:v>#N/A</c:v>
                </c:pt>
                <c:pt idx="231">
                  <c:v>#N/A</c:v>
                </c:pt>
                <c:pt idx="232">
                  <c:v>#N/A</c:v>
                </c:pt>
                <c:pt idx="233">
                  <c:v>#N/A</c:v>
                </c:pt>
                <c:pt idx="234">
                  <c:v>#N/A</c:v>
                </c:pt>
                <c:pt idx="235">
                  <c:v>#N/A</c:v>
                </c:pt>
                <c:pt idx="236">
                  <c:v>#N/A</c:v>
                </c:pt>
                <c:pt idx="237">
                  <c:v>#N/A</c:v>
                </c:pt>
                <c:pt idx="238">
                  <c:v>#N/A</c:v>
                </c:pt>
                <c:pt idx="239">
                  <c:v>#N/A</c:v>
                </c:pt>
                <c:pt idx="240">
                  <c:v>#N/A</c:v>
                </c:pt>
                <c:pt idx="241">
                  <c:v>#N/A</c:v>
                </c:pt>
                <c:pt idx="242">
                  <c:v>#N/A</c:v>
                </c:pt>
                <c:pt idx="243">
                  <c:v>#N/A</c:v>
                </c:pt>
                <c:pt idx="244">
                  <c:v>#N/A</c:v>
                </c:pt>
                <c:pt idx="245">
                  <c:v>#N/A</c:v>
                </c:pt>
                <c:pt idx="246">
                  <c:v>#N/A</c:v>
                </c:pt>
                <c:pt idx="247">
                  <c:v>#N/A</c:v>
                </c:pt>
                <c:pt idx="248">
                  <c:v>#N/A</c:v>
                </c:pt>
                <c:pt idx="249">
                  <c:v>#N/A</c:v>
                </c:pt>
                <c:pt idx="250">
                  <c:v>#N/A</c:v>
                </c:pt>
                <c:pt idx="251">
                  <c:v>#N/A</c:v>
                </c:pt>
                <c:pt idx="252">
                  <c:v>#N/A</c:v>
                </c:pt>
                <c:pt idx="253">
                  <c:v>#N/A</c:v>
                </c:pt>
                <c:pt idx="254">
                  <c:v>#N/A</c:v>
                </c:pt>
                <c:pt idx="255">
                  <c:v>#N/A</c:v>
                </c:pt>
                <c:pt idx="256">
                  <c:v>#N/A</c:v>
                </c:pt>
                <c:pt idx="257">
                  <c:v>#N/A</c:v>
                </c:pt>
                <c:pt idx="258">
                  <c:v>#N/A</c:v>
                </c:pt>
                <c:pt idx="259">
                  <c:v>#N/A</c:v>
                </c:pt>
                <c:pt idx="260">
                  <c:v>#N/A</c:v>
                </c:pt>
                <c:pt idx="261">
                  <c:v>#N/A</c:v>
                </c:pt>
                <c:pt idx="262">
                  <c:v>#N/A</c:v>
                </c:pt>
                <c:pt idx="263">
                  <c:v>#N/A</c:v>
                </c:pt>
                <c:pt idx="264">
                  <c:v>#N/A</c:v>
                </c:pt>
                <c:pt idx="265">
                  <c:v>#N/A</c:v>
                </c:pt>
                <c:pt idx="266">
                  <c:v>#N/A</c:v>
                </c:pt>
                <c:pt idx="267">
                  <c:v>#N/A</c:v>
                </c:pt>
                <c:pt idx="268">
                  <c:v>#N/A</c:v>
                </c:pt>
                <c:pt idx="269">
                  <c:v>#N/A</c:v>
                </c:pt>
                <c:pt idx="270">
                  <c:v>#N/A</c:v>
                </c:pt>
                <c:pt idx="271">
                  <c:v>#N/A</c:v>
                </c:pt>
                <c:pt idx="272">
                  <c:v>#N/A</c:v>
                </c:pt>
                <c:pt idx="273">
                  <c:v>#N/A</c:v>
                </c:pt>
                <c:pt idx="274">
                  <c:v>#N/A</c:v>
                </c:pt>
                <c:pt idx="275">
                  <c:v>#N/A</c:v>
                </c:pt>
                <c:pt idx="276">
                  <c:v>#N/A</c:v>
                </c:pt>
                <c:pt idx="277">
                  <c:v>#N/A</c:v>
                </c:pt>
                <c:pt idx="278">
                  <c:v>#N/A</c:v>
                </c:pt>
                <c:pt idx="279">
                  <c:v>#N/A</c:v>
                </c:pt>
                <c:pt idx="280">
                  <c:v>#N/A</c:v>
                </c:pt>
                <c:pt idx="281">
                  <c:v>#N/A</c:v>
                </c:pt>
                <c:pt idx="282">
                  <c:v>#N/A</c:v>
                </c:pt>
                <c:pt idx="283">
                  <c:v>#N/A</c:v>
                </c:pt>
                <c:pt idx="284">
                  <c:v>#N/A</c:v>
                </c:pt>
                <c:pt idx="285">
                  <c:v>#N/A</c:v>
                </c:pt>
                <c:pt idx="286">
                  <c:v>#N/A</c:v>
                </c:pt>
                <c:pt idx="287">
                  <c:v>#N/A</c:v>
                </c:pt>
                <c:pt idx="288">
                  <c:v>#N/A</c:v>
                </c:pt>
                <c:pt idx="289">
                  <c:v>#N/A</c:v>
                </c:pt>
                <c:pt idx="290">
                  <c:v>#N/A</c:v>
                </c:pt>
                <c:pt idx="291">
                  <c:v>#N/A</c:v>
                </c:pt>
                <c:pt idx="292">
                  <c:v>#N/A</c:v>
                </c:pt>
                <c:pt idx="293">
                  <c:v>#N/A</c:v>
                </c:pt>
                <c:pt idx="294">
                  <c:v>#N/A</c:v>
                </c:pt>
                <c:pt idx="295">
                  <c:v>#N/A</c:v>
                </c:pt>
                <c:pt idx="296">
                  <c:v>#N/A</c:v>
                </c:pt>
                <c:pt idx="297">
                  <c:v>#N/A</c:v>
                </c:pt>
                <c:pt idx="298">
                  <c:v>#N/A</c:v>
                </c:pt>
                <c:pt idx="299">
                  <c:v>#N/A</c:v>
                </c:pt>
                <c:pt idx="300">
                  <c:v>#N/A</c:v>
                </c:pt>
                <c:pt idx="301">
                  <c:v>#N/A</c:v>
                </c:pt>
                <c:pt idx="302">
                  <c:v>#N/A</c:v>
                </c:pt>
                <c:pt idx="303">
                  <c:v>#N/A</c:v>
                </c:pt>
                <c:pt idx="304">
                  <c:v>#N/A</c:v>
                </c:pt>
                <c:pt idx="305">
                  <c:v>#N/A</c:v>
                </c:pt>
                <c:pt idx="306">
                  <c:v>#N/A</c:v>
                </c:pt>
                <c:pt idx="307">
                  <c:v>#N/A</c:v>
                </c:pt>
                <c:pt idx="308">
                  <c:v>#N/A</c:v>
                </c:pt>
                <c:pt idx="309">
                  <c:v>#N/A</c:v>
                </c:pt>
                <c:pt idx="310">
                  <c:v>#N/A</c:v>
                </c:pt>
                <c:pt idx="311">
                  <c:v>#N/A</c:v>
                </c:pt>
                <c:pt idx="312">
                  <c:v>#N/A</c:v>
                </c:pt>
                <c:pt idx="313">
                  <c:v>#N/A</c:v>
                </c:pt>
                <c:pt idx="314">
                  <c:v>#N/A</c:v>
                </c:pt>
                <c:pt idx="315">
                  <c:v>#N/A</c:v>
                </c:pt>
                <c:pt idx="316">
                  <c:v>#N/A</c:v>
                </c:pt>
                <c:pt idx="317">
                  <c:v>#N/A</c:v>
                </c:pt>
                <c:pt idx="318">
                  <c:v>#N/A</c:v>
                </c:pt>
                <c:pt idx="319">
                  <c:v>#N/A</c:v>
                </c:pt>
                <c:pt idx="320">
                  <c:v>#N/A</c:v>
                </c:pt>
                <c:pt idx="321">
                  <c:v>#N/A</c:v>
                </c:pt>
                <c:pt idx="322">
                  <c:v>#N/A</c:v>
                </c:pt>
                <c:pt idx="323">
                  <c:v>#N/A</c:v>
                </c:pt>
                <c:pt idx="324">
                  <c:v>#N/A</c:v>
                </c:pt>
                <c:pt idx="325">
                  <c:v>#N/A</c:v>
                </c:pt>
                <c:pt idx="326">
                  <c:v>#N/A</c:v>
                </c:pt>
                <c:pt idx="327">
                  <c:v>#N/A</c:v>
                </c:pt>
                <c:pt idx="328">
                  <c:v>#N/A</c:v>
                </c:pt>
                <c:pt idx="329">
                  <c:v>#N/A</c:v>
                </c:pt>
                <c:pt idx="330">
                  <c:v>#N/A</c:v>
                </c:pt>
                <c:pt idx="331">
                  <c:v>#N/A</c:v>
                </c:pt>
                <c:pt idx="332">
                  <c:v>#N/A</c:v>
                </c:pt>
                <c:pt idx="333">
                  <c:v>#N/A</c:v>
                </c:pt>
                <c:pt idx="334">
                  <c:v>#N/A</c:v>
                </c:pt>
                <c:pt idx="335">
                  <c:v>#N/A</c:v>
                </c:pt>
                <c:pt idx="336">
                  <c:v>#N/A</c:v>
                </c:pt>
                <c:pt idx="337">
                  <c:v>#N/A</c:v>
                </c:pt>
                <c:pt idx="338">
                  <c:v>#N/A</c:v>
                </c:pt>
                <c:pt idx="339">
                  <c:v>#N/A</c:v>
                </c:pt>
                <c:pt idx="340">
                  <c:v>#N/A</c:v>
                </c:pt>
                <c:pt idx="341">
                  <c:v>#N/A</c:v>
                </c:pt>
                <c:pt idx="342">
                  <c:v>96.938280000000006</c:v>
                </c:pt>
                <c:pt idx="343">
                  <c:v>#N/A</c:v>
                </c:pt>
                <c:pt idx="344">
                  <c:v>#N/A</c:v>
                </c:pt>
                <c:pt idx="345">
                  <c:v>#N/A</c:v>
                </c:pt>
                <c:pt idx="346">
                  <c:v>#N/A</c:v>
                </c:pt>
                <c:pt idx="347">
                  <c:v>#N/A</c:v>
                </c:pt>
                <c:pt idx="348">
                  <c:v>#N/A</c:v>
                </c:pt>
                <c:pt idx="349">
                  <c:v>#N/A</c:v>
                </c:pt>
                <c:pt idx="350">
                  <c:v>#N/A</c:v>
                </c:pt>
                <c:pt idx="351">
                  <c:v>#N/A</c:v>
                </c:pt>
                <c:pt idx="352">
                  <c:v>#N/A</c:v>
                </c:pt>
                <c:pt idx="353">
                  <c:v>#N/A</c:v>
                </c:pt>
                <c:pt idx="354">
                  <c:v>96.953720000000004</c:v>
                </c:pt>
                <c:pt idx="355">
                  <c:v>#N/A</c:v>
                </c:pt>
                <c:pt idx="356">
                  <c:v>#N/A</c:v>
                </c:pt>
                <c:pt idx="357">
                  <c:v>#N/A</c:v>
                </c:pt>
                <c:pt idx="358">
                  <c:v>#N/A</c:v>
                </c:pt>
                <c:pt idx="359">
                  <c:v>#N/A</c:v>
                </c:pt>
                <c:pt idx="360">
                  <c:v>#N/A</c:v>
                </c:pt>
                <c:pt idx="361">
                  <c:v>#N/A</c:v>
                </c:pt>
                <c:pt idx="362">
                  <c:v>#N/A</c:v>
                </c:pt>
                <c:pt idx="363">
                  <c:v>#N/A</c:v>
                </c:pt>
                <c:pt idx="364">
                  <c:v>#N/A</c:v>
                </c:pt>
                <c:pt idx="365">
                  <c:v>#N/A</c:v>
                </c:pt>
                <c:pt idx="366">
                  <c:v>97.132670000000005</c:v>
                </c:pt>
                <c:pt idx="367">
                  <c:v>#N/A</c:v>
                </c:pt>
                <c:pt idx="368">
                  <c:v>#N/A</c:v>
                </c:pt>
                <c:pt idx="369">
                  <c:v>#N/A</c:v>
                </c:pt>
                <c:pt idx="370">
                  <c:v>#N/A</c:v>
                </c:pt>
                <c:pt idx="371">
                  <c:v>#N/A</c:v>
                </c:pt>
                <c:pt idx="372">
                  <c:v>#N/A</c:v>
                </c:pt>
                <c:pt idx="373">
                  <c:v>#N/A</c:v>
                </c:pt>
                <c:pt idx="374">
                  <c:v>#N/A</c:v>
                </c:pt>
                <c:pt idx="375">
                  <c:v>#N/A</c:v>
                </c:pt>
                <c:pt idx="376">
                  <c:v>#N/A</c:v>
                </c:pt>
                <c:pt idx="377">
                  <c:v>#N/A</c:v>
                </c:pt>
                <c:pt idx="378">
                  <c:v>97.003020000000006</c:v>
                </c:pt>
                <c:pt idx="379">
                  <c:v>#N/A</c:v>
                </c:pt>
                <c:pt idx="380">
                  <c:v>#N/A</c:v>
                </c:pt>
                <c:pt idx="381">
                  <c:v>#N/A</c:v>
                </c:pt>
                <c:pt idx="382">
                  <c:v>#N/A</c:v>
                </c:pt>
                <c:pt idx="383">
                  <c:v>#N/A</c:v>
                </c:pt>
                <c:pt idx="384">
                  <c:v>#N/A</c:v>
                </c:pt>
                <c:pt idx="385">
                  <c:v>#N/A</c:v>
                </c:pt>
                <c:pt idx="386">
                  <c:v>#N/A</c:v>
                </c:pt>
                <c:pt idx="387">
                  <c:v>#N/A</c:v>
                </c:pt>
                <c:pt idx="388">
                  <c:v>#N/A</c:v>
                </c:pt>
                <c:pt idx="389">
                  <c:v>#N/A</c:v>
                </c:pt>
                <c:pt idx="390">
                  <c:v>97.005520000000004</c:v>
                </c:pt>
                <c:pt idx="391">
                  <c:v>#N/A</c:v>
                </c:pt>
                <c:pt idx="392">
                  <c:v>#N/A</c:v>
                </c:pt>
                <c:pt idx="393">
                  <c:v>#N/A</c:v>
                </c:pt>
                <c:pt idx="394">
                  <c:v>#N/A</c:v>
                </c:pt>
                <c:pt idx="395">
                  <c:v>#N/A</c:v>
                </c:pt>
                <c:pt idx="396">
                  <c:v>#N/A</c:v>
                </c:pt>
                <c:pt idx="397">
                  <c:v>#N/A</c:v>
                </c:pt>
                <c:pt idx="398">
                  <c:v>#N/A</c:v>
                </c:pt>
                <c:pt idx="399">
                  <c:v>#N/A</c:v>
                </c:pt>
                <c:pt idx="400">
                  <c:v>#N/A</c:v>
                </c:pt>
                <c:pt idx="401">
                  <c:v>#N/A</c:v>
                </c:pt>
                <c:pt idx="402">
                  <c:v>96.941180000000003</c:v>
                </c:pt>
                <c:pt idx="403">
                  <c:v>#N/A</c:v>
                </c:pt>
                <c:pt idx="404">
                  <c:v>#N/A</c:v>
                </c:pt>
                <c:pt idx="405">
                  <c:v>#N/A</c:v>
                </c:pt>
                <c:pt idx="406">
                  <c:v>#N/A</c:v>
                </c:pt>
                <c:pt idx="407">
                  <c:v>#N/A</c:v>
                </c:pt>
                <c:pt idx="408">
                  <c:v>#N/A</c:v>
                </c:pt>
                <c:pt idx="409">
                  <c:v>#N/A</c:v>
                </c:pt>
                <c:pt idx="410">
                  <c:v>#N/A</c:v>
                </c:pt>
                <c:pt idx="411">
                  <c:v>#N/A</c:v>
                </c:pt>
                <c:pt idx="412">
                  <c:v>#N/A</c:v>
                </c:pt>
                <c:pt idx="413">
                  <c:v>#N/A</c:v>
                </c:pt>
                <c:pt idx="414">
                  <c:v>96.911029999999997</c:v>
                </c:pt>
                <c:pt idx="415">
                  <c:v>#N/A</c:v>
                </c:pt>
                <c:pt idx="416">
                  <c:v>#N/A</c:v>
                </c:pt>
                <c:pt idx="417">
                  <c:v>#N/A</c:v>
                </c:pt>
                <c:pt idx="418">
                  <c:v>#N/A</c:v>
                </c:pt>
                <c:pt idx="419">
                  <c:v>#N/A</c:v>
                </c:pt>
                <c:pt idx="420">
                  <c:v>#N/A</c:v>
                </c:pt>
                <c:pt idx="421">
                  <c:v>#N/A</c:v>
                </c:pt>
                <c:pt idx="422">
                  <c:v>#N/A</c:v>
                </c:pt>
                <c:pt idx="423">
                  <c:v>#N/A</c:v>
                </c:pt>
                <c:pt idx="424">
                  <c:v>#N/A</c:v>
                </c:pt>
                <c:pt idx="425">
                  <c:v>#N/A</c:v>
                </c:pt>
                <c:pt idx="426">
                  <c:v>96.442019999999999</c:v>
                </c:pt>
                <c:pt idx="427">
                  <c:v>#N/A</c:v>
                </c:pt>
                <c:pt idx="428">
                  <c:v>#N/A</c:v>
                </c:pt>
                <c:pt idx="429">
                  <c:v>#N/A</c:v>
                </c:pt>
                <c:pt idx="430">
                  <c:v>#N/A</c:v>
                </c:pt>
                <c:pt idx="431">
                  <c:v>#N/A</c:v>
                </c:pt>
                <c:pt idx="432">
                  <c:v>#N/A</c:v>
                </c:pt>
                <c:pt idx="433">
                  <c:v>#N/A</c:v>
                </c:pt>
                <c:pt idx="434">
                  <c:v>#N/A</c:v>
                </c:pt>
                <c:pt idx="435">
                  <c:v>#N/A</c:v>
                </c:pt>
                <c:pt idx="436">
                  <c:v>#N/A</c:v>
                </c:pt>
                <c:pt idx="437">
                  <c:v>#N/A</c:v>
                </c:pt>
                <c:pt idx="438">
                  <c:v>96.715500000000006</c:v>
                </c:pt>
                <c:pt idx="439">
                  <c:v>#N/A</c:v>
                </c:pt>
                <c:pt idx="440">
                  <c:v>#N/A</c:v>
                </c:pt>
                <c:pt idx="441">
                  <c:v>#N/A</c:v>
                </c:pt>
                <c:pt idx="442">
                  <c:v>#N/A</c:v>
                </c:pt>
                <c:pt idx="443">
                  <c:v>#N/A</c:v>
                </c:pt>
                <c:pt idx="444">
                  <c:v>#N/A</c:v>
                </c:pt>
                <c:pt idx="445">
                  <c:v>#N/A</c:v>
                </c:pt>
                <c:pt idx="446">
                  <c:v>#N/A</c:v>
                </c:pt>
                <c:pt idx="447">
                  <c:v>#N/A</c:v>
                </c:pt>
                <c:pt idx="448">
                  <c:v>#N/A</c:v>
                </c:pt>
                <c:pt idx="449">
                  <c:v>#N/A</c:v>
                </c:pt>
                <c:pt idx="450">
                  <c:v>96.917940000000002</c:v>
                </c:pt>
                <c:pt idx="451">
                  <c:v>#N/A</c:v>
                </c:pt>
                <c:pt idx="452">
                  <c:v>#N/A</c:v>
                </c:pt>
                <c:pt idx="453">
                  <c:v>#N/A</c:v>
                </c:pt>
                <c:pt idx="454">
                  <c:v>#N/A</c:v>
                </c:pt>
                <c:pt idx="455">
                  <c:v>#N/A</c:v>
                </c:pt>
                <c:pt idx="456">
                  <c:v>#N/A</c:v>
                </c:pt>
                <c:pt idx="457">
                  <c:v>#N/A</c:v>
                </c:pt>
                <c:pt idx="458">
                  <c:v>#N/A</c:v>
                </c:pt>
                <c:pt idx="459">
                  <c:v>#N/A</c:v>
                </c:pt>
                <c:pt idx="460">
                  <c:v>#N/A</c:v>
                </c:pt>
                <c:pt idx="461">
                  <c:v>#N/A</c:v>
                </c:pt>
                <c:pt idx="462">
                  <c:v>96.771799999999999</c:v>
                </c:pt>
                <c:pt idx="463">
                  <c:v>#N/A</c:v>
                </c:pt>
                <c:pt idx="464">
                  <c:v>#N/A</c:v>
                </c:pt>
                <c:pt idx="465">
                  <c:v>#N/A</c:v>
                </c:pt>
                <c:pt idx="466">
                  <c:v>#N/A</c:v>
                </c:pt>
                <c:pt idx="467">
                  <c:v>#N/A</c:v>
                </c:pt>
                <c:pt idx="468">
                  <c:v>#N/A</c:v>
                </c:pt>
                <c:pt idx="469">
                  <c:v>#N/A</c:v>
                </c:pt>
                <c:pt idx="470">
                  <c:v>#N/A</c:v>
                </c:pt>
                <c:pt idx="471">
                  <c:v>#N/A</c:v>
                </c:pt>
                <c:pt idx="472">
                  <c:v>#N/A</c:v>
                </c:pt>
                <c:pt idx="473">
                  <c:v>#N/A</c:v>
                </c:pt>
                <c:pt idx="474">
                  <c:v>96.779520000000005</c:v>
                </c:pt>
                <c:pt idx="475">
                  <c:v>#N/A</c:v>
                </c:pt>
                <c:pt idx="476">
                  <c:v>#N/A</c:v>
                </c:pt>
                <c:pt idx="477">
                  <c:v>#N/A</c:v>
                </c:pt>
                <c:pt idx="478">
                  <c:v>#N/A</c:v>
                </c:pt>
                <c:pt idx="479">
                  <c:v>#N/A</c:v>
                </c:pt>
                <c:pt idx="480">
                  <c:v>#N/A</c:v>
                </c:pt>
                <c:pt idx="481">
                  <c:v>#N/A</c:v>
                </c:pt>
                <c:pt idx="482">
                  <c:v>#N/A</c:v>
                </c:pt>
                <c:pt idx="483">
                  <c:v>#N/A</c:v>
                </c:pt>
                <c:pt idx="484">
                  <c:v>#N/A</c:v>
                </c:pt>
                <c:pt idx="485">
                  <c:v>#N/A</c:v>
                </c:pt>
                <c:pt idx="486">
                  <c:v>96.942959999999999</c:v>
                </c:pt>
                <c:pt idx="487">
                  <c:v>#N/A</c:v>
                </c:pt>
                <c:pt idx="488">
                  <c:v>#N/A</c:v>
                </c:pt>
                <c:pt idx="489">
                  <c:v>#N/A</c:v>
                </c:pt>
                <c:pt idx="490">
                  <c:v>#N/A</c:v>
                </c:pt>
                <c:pt idx="491">
                  <c:v>#N/A</c:v>
                </c:pt>
                <c:pt idx="492">
                  <c:v>#N/A</c:v>
                </c:pt>
                <c:pt idx="493">
                  <c:v>#N/A</c:v>
                </c:pt>
                <c:pt idx="494">
                  <c:v>#N/A</c:v>
                </c:pt>
                <c:pt idx="495">
                  <c:v>#N/A</c:v>
                </c:pt>
                <c:pt idx="496">
                  <c:v>#N/A</c:v>
                </c:pt>
                <c:pt idx="497">
                  <c:v>#N/A</c:v>
                </c:pt>
                <c:pt idx="498">
                  <c:v>97.023910000000001</c:v>
                </c:pt>
                <c:pt idx="499">
                  <c:v>#N/A</c:v>
                </c:pt>
                <c:pt idx="500">
                  <c:v>#N/A</c:v>
                </c:pt>
                <c:pt idx="501">
                  <c:v>#N/A</c:v>
                </c:pt>
                <c:pt idx="502">
                  <c:v>#N/A</c:v>
                </c:pt>
                <c:pt idx="503">
                  <c:v>#N/A</c:v>
                </c:pt>
                <c:pt idx="504">
                  <c:v>#N/A</c:v>
                </c:pt>
                <c:pt idx="505">
                  <c:v>#N/A</c:v>
                </c:pt>
                <c:pt idx="506">
                  <c:v>#N/A</c:v>
                </c:pt>
                <c:pt idx="507">
                  <c:v>#N/A</c:v>
                </c:pt>
                <c:pt idx="508">
                  <c:v>#N/A</c:v>
                </c:pt>
                <c:pt idx="509">
                  <c:v>#N/A</c:v>
                </c:pt>
                <c:pt idx="510">
                  <c:v>96.813270000000003</c:v>
                </c:pt>
                <c:pt idx="511">
                  <c:v>#N/A</c:v>
                </c:pt>
                <c:pt idx="512">
                  <c:v>#N/A</c:v>
                </c:pt>
                <c:pt idx="513">
                  <c:v>#N/A</c:v>
                </c:pt>
                <c:pt idx="514">
                  <c:v>#N/A</c:v>
                </c:pt>
                <c:pt idx="515">
                  <c:v>#N/A</c:v>
                </c:pt>
                <c:pt idx="516">
                  <c:v>#N/A</c:v>
                </c:pt>
                <c:pt idx="517">
                  <c:v>#N/A</c:v>
                </c:pt>
                <c:pt idx="518">
                  <c:v>#N/A</c:v>
                </c:pt>
                <c:pt idx="519">
                  <c:v>#N/A</c:v>
                </c:pt>
                <c:pt idx="520">
                  <c:v>#N/A</c:v>
                </c:pt>
                <c:pt idx="521">
                  <c:v>#N/A</c:v>
                </c:pt>
                <c:pt idx="522">
                  <c:v>96.585269999999994</c:v>
                </c:pt>
                <c:pt idx="523">
                  <c:v>#N/A</c:v>
                </c:pt>
                <c:pt idx="524">
                  <c:v>#N/A</c:v>
                </c:pt>
                <c:pt idx="525">
                  <c:v>#N/A</c:v>
                </c:pt>
                <c:pt idx="526">
                  <c:v>#N/A</c:v>
                </c:pt>
                <c:pt idx="527">
                  <c:v>#N/A</c:v>
                </c:pt>
                <c:pt idx="528">
                  <c:v>#N/A</c:v>
                </c:pt>
                <c:pt idx="529">
                  <c:v>#N/A</c:v>
                </c:pt>
                <c:pt idx="530">
                  <c:v>#N/A</c:v>
                </c:pt>
                <c:pt idx="531">
                  <c:v>#N/A</c:v>
                </c:pt>
                <c:pt idx="532">
                  <c:v>#N/A</c:v>
                </c:pt>
                <c:pt idx="533">
                  <c:v>#N/A</c:v>
                </c:pt>
                <c:pt idx="534">
                  <c:v>96.655720000000002</c:v>
                </c:pt>
                <c:pt idx="535">
                  <c:v>#N/A</c:v>
                </c:pt>
                <c:pt idx="536">
                  <c:v>#N/A</c:v>
                </c:pt>
                <c:pt idx="537">
                  <c:v>#N/A</c:v>
                </c:pt>
                <c:pt idx="538">
                  <c:v>#N/A</c:v>
                </c:pt>
                <c:pt idx="539">
                  <c:v>#N/A</c:v>
                </c:pt>
                <c:pt idx="540">
                  <c:v>#N/A</c:v>
                </c:pt>
                <c:pt idx="541">
                  <c:v>#N/A</c:v>
                </c:pt>
                <c:pt idx="542">
                  <c:v>#N/A</c:v>
                </c:pt>
                <c:pt idx="543">
                  <c:v>#N/A</c:v>
                </c:pt>
                <c:pt idx="544">
                  <c:v>#N/A</c:v>
                </c:pt>
                <c:pt idx="545">
                  <c:v>#N/A</c:v>
                </c:pt>
                <c:pt idx="546">
                  <c:v>96.5608</c:v>
                </c:pt>
                <c:pt idx="547">
                  <c:v>#N/A</c:v>
                </c:pt>
                <c:pt idx="548">
                  <c:v>#N/A</c:v>
                </c:pt>
                <c:pt idx="549">
                  <c:v>#N/A</c:v>
                </c:pt>
                <c:pt idx="550">
                  <c:v>#N/A</c:v>
                </c:pt>
                <c:pt idx="551">
                  <c:v>#N/A</c:v>
                </c:pt>
                <c:pt idx="552">
                  <c:v>#N/A</c:v>
                </c:pt>
                <c:pt idx="553">
                  <c:v>#N/A</c:v>
                </c:pt>
                <c:pt idx="554">
                  <c:v>#N/A</c:v>
                </c:pt>
                <c:pt idx="555">
                  <c:v>#N/A</c:v>
                </c:pt>
                <c:pt idx="556">
                  <c:v>#N/A</c:v>
                </c:pt>
                <c:pt idx="557">
                  <c:v>#N/A</c:v>
                </c:pt>
                <c:pt idx="558">
                  <c:v>96.399190000000004</c:v>
                </c:pt>
                <c:pt idx="559">
                  <c:v>#N/A</c:v>
                </c:pt>
                <c:pt idx="560">
                  <c:v>#N/A</c:v>
                </c:pt>
                <c:pt idx="561">
                  <c:v>#N/A</c:v>
                </c:pt>
                <c:pt idx="562">
                  <c:v>#N/A</c:v>
                </c:pt>
                <c:pt idx="563">
                  <c:v>#N/A</c:v>
                </c:pt>
                <c:pt idx="564">
                  <c:v>#N/A</c:v>
                </c:pt>
                <c:pt idx="565">
                  <c:v>#N/A</c:v>
                </c:pt>
                <c:pt idx="566">
                  <c:v>#N/A</c:v>
                </c:pt>
                <c:pt idx="567">
                  <c:v>#N/A</c:v>
                </c:pt>
                <c:pt idx="568">
                  <c:v>#N/A</c:v>
                </c:pt>
                <c:pt idx="569">
                  <c:v>#N/A</c:v>
                </c:pt>
                <c:pt idx="570">
                  <c:v>96.102779999999996</c:v>
                </c:pt>
                <c:pt idx="571">
                  <c:v>#N/A</c:v>
                </c:pt>
                <c:pt idx="572">
                  <c:v>#N/A</c:v>
                </c:pt>
                <c:pt idx="573">
                  <c:v>#N/A</c:v>
                </c:pt>
                <c:pt idx="574">
                  <c:v>#N/A</c:v>
                </c:pt>
                <c:pt idx="575">
                  <c:v>#N/A</c:v>
                </c:pt>
                <c:pt idx="576">
                  <c:v>#N/A</c:v>
                </c:pt>
                <c:pt idx="577">
                  <c:v>#N/A</c:v>
                </c:pt>
                <c:pt idx="578">
                  <c:v>#N/A</c:v>
                </c:pt>
                <c:pt idx="579">
                  <c:v>#N/A</c:v>
                </c:pt>
                <c:pt idx="580">
                  <c:v>#N/A</c:v>
                </c:pt>
                <c:pt idx="581">
                  <c:v>#N/A</c:v>
                </c:pt>
                <c:pt idx="582">
                  <c:v>95.879480000000001</c:v>
                </c:pt>
                <c:pt idx="583">
                  <c:v>#N/A</c:v>
                </c:pt>
                <c:pt idx="584">
                  <c:v>#N/A</c:v>
                </c:pt>
                <c:pt idx="585">
                  <c:v>#N/A</c:v>
                </c:pt>
                <c:pt idx="586">
                  <c:v>#N/A</c:v>
                </c:pt>
                <c:pt idx="587">
                  <c:v>#N/A</c:v>
                </c:pt>
                <c:pt idx="588">
                  <c:v>#N/A</c:v>
                </c:pt>
                <c:pt idx="589">
                  <c:v>#N/A</c:v>
                </c:pt>
                <c:pt idx="590">
                  <c:v>#N/A</c:v>
                </c:pt>
                <c:pt idx="591">
                  <c:v>#N/A</c:v>
                </c:pt>
                <c:pt idx="592">
                  <c:v>#N/A</c:v>
                </c:pt>
                <c:pt idx="593">
                  <c:v>#N/A</c:v>
                </c:pt>
                <c:pt idx="594">
                  <c:v>96.033460000000005</c:v>
                </c:pt>
                <c:pt idx="595">
                  <c:v>#N/A</c:v>
                </c:pt>
                <c:pt idx="596">
                  <c:v>#N/A</c:v>
                </c:pt>
                <c:pt idx="597">
                  <c:v>#N/A</c:v>
                </c:pt>
                <c:pt idx="598">
                  <c:v>#N/A</c:v>
                </c:pt>
                <c:pt idx="599">
                  <c:v>#N/A</c:v>
                </c:pt>
                <c:pt idx="600">
                  <c:v>#N/A</c:v>
                </c:pt>
                <c:pt idx="601">
                  <c:v>#N/A</c:v>
                </c:pt>
                <c:pt idx="602">
                  <c:v>#N/A</c:v>
                </c:pt>
                <c:pt idx="603">
                  <c:v>#N/A</c:v>
                </c:pt>
                <c:pt idx="604">
                  <c:v>#N/A</c:v>
                </c:pt>
                <c:pt idx="605">
                  <c:v>#N/A</c:v>
                </c:pt>
                <c:pt idx="606">
                  <c:v>95.913030000000006</c:v>
                </c:pt>
                <c:pt idx="607">
                  <c:v>#N/A</c:v>
                </c:pt>
                <c:pt idx="608">
                  <c:v>#N/A</c:v>
                </c:pt>
                <c:pt idx="609">
                  <c:v>#N/A</c:v>
                </c:pt>
                <c:pt idx="610">
                  <c:v>#N/A</c:v>
                </c:pt>
                <c:pt idx="611">
                  <c:v>#N/A</c:v>
                </c:pt>
                <c:pt idx="612">
                  <c:v>#N/A</c:v>
                </c:pt>
                <c:pt idx="613">
                  <c:v>#N/A</c:v>
                </c:pt>
                <c:pt idx="614">
                  <c:v>#N/A</c:v>
                </c:pt>
                <c:pt idx="615">
                  <c:v>#N/A</c:v>
                </c:pt>
                <c:pt idx="616">
                  <c:v>#N/A</c:v>
                </c:pt>
                <c:pt idx="617">
                  <c:v>#N/A</c:v>
                </c:pt>
                <c:pt idx="618">
                  <c:v>95.724170000000001</c:v>
                </c:pt>
                <c:pt idx="619">
                  <c:v>#N/A</c:v>
                </c:pt>
                <c:pt idx="620">
                  <c:v>#N/A</c:v>
                </c:pt>
                <c:pt idx="621">
                  <c:v>#N/A</c:v>
                </c:pt>
                <c:pt idx="622">
                  <c:v>#N/A</c:v>
                </c:pt>
                <c:pt idx="623">
                  <c:v>#N/A</c:v>
                </c:pt>
                <c:pt idx="624">
                  <c:v>#N/A</c:v>
                </c:pt>
                <c:pt idx="625">
                  <c:v>#N/A</c:v>
                </c:pt>
                <c:pt idx="626">
                  <c:v>#N/A</c:v>
                </c:pt>
                <c:pt idx="627">
                  <c:v>#N/A</c:v>
                </c:pt>
                <c:pt idx="628">
                  <c:v>#N/A</c:v>
                </c:pt>
                <c:pt idx="629">
                  <c:v>#N/A</c:v>
                </c:pt>
                <c:pt idx="630">
                  <c:v>95.839290000000005</c:v>
                </c:pt>
                <c:pt idx="631">
                  <c:v>#N/A</c:v>
                </c:pt>
                <c:pt idx="632">
                  <c:v>#N/A</c:v>
                </c:pt>
                <c:pt idx="633">
                  <c:v>#N/A</c:v>
                </c:pt>
                <c:pt idx="634">
                  <c:v>#N/A</c:v>
                </c:pt>
                <c:pt idx="635">
                  <c:v>#N/A</c:v>
                </c:pt>
                <c:pt idx="636">
                  <c:v>#N/A</c:v>
                </c:pt>
                <c:pt idx="637">
                  <c:v>#N/A</c:v>
                </c:pt>
                <c:pt idx="638">
                  <c:v>#N/A</c:v>
                </c:pt>
                <c:pt idx="639">
                  <c:v>#N/A</c:v>
                </c:pt>
                <c:pt idx="640">
                  <c:v>#N/A</c:v>
                </c:pt>
                <c:pt idx="641">
                  <c:v>#N/A</c:v>
                </c:pt>
                <c:pt idx="642">
                  <c:v>95.668859999999995</c:v>
                </c:pt>
                <c:pt idx="643">
                  <c:v>#N/A</c:v>
                </c:pt>
                <c:pt idx="644">
                  <c:v>#N/A</c:v>
                </c:pt>
                <c:pt idx="645">
                  <c:v>#N/A</c:v>
                </c:pt>
                <c:pt idx="646">
                  <c:v>#N/A</c:v>
                </c:pt>
                <c:pt idx="647">
                  <c:v>#N/A</c:v>
                </c:pt>
                <c:pt idx="648">
                  <c:v>#N/A</c:v>
                </c:pt>
                <c:pt idx="649">
                  <c:v>#N/A</c:v>
                </c:pt>
                <c:pt idx="650">
                  <c:v>#N/A</c:v>
                </c:pt>
                <c:pt idx="651">
                  <c:v>#N/A</c:v>
                </c:pt>
                <c:pt idx="652">
                  <c:v>#N/A</c:v>
                </c:pt>
                <c:pt idx="653">
                  <c:v>#N/A</c:v>
                </c:pt>
                <c:pt idx="654">
                  <c:v>95.545720000000003</c:v>
                </c:pt>
                <c:pt idx="655">
                  <c:v>#N/A</c:v>
                </c:pt>
                <c:pt idx="656">
                  <c:v>#N/A</c:v>
                </c:pt>
                <c:pt idx="657">
                  <c:v>#N/A</c:v>
                </c:pt>
                <c:pt idx="658">
                  <c:v>#N/A</c:v>
                </c:pt>
                <c:pt idx="659">
                  <c:v>#N/A</c:v>
                </c:pt>
                <c:pt idx="660">
                  <c:v>#N/A</c:v>
                </c:pt>
                <c:pt idx="661">
                  <c:v>#N/A</c:v>
                </c:pt>
                <c:pt idx="662">
                  <c:v>#N/A</c:v>
                </c:pt>
                <c:pt idx="663">
                  <c:v>#N/A</c:v>
                </c:pt>
                <c:pt idx="664">
                  <c:v>#N/A</c:v>
                </c:pt>
                <c:pt idx="665">
                  <c:v>#N/A</c:v>
                </c:pt>
                <c:pt idx="666">
                  <c:v>94.996459999999999</c:v>
                </c:pt>
                <c:pt idx="667">
                  <c:v>#N/A</c:v>
                </c:pt>
                <c:pt idx="668">
                  <c:v>#N/A</c:v>
                </c:pt>
                <c:pt idx="669">
                  <c:v>#N/A</c:v>
                </c:pt>
                <c:pt idx="670">
                  <c:v>#N/A</c:v>
                </c:pt>
                <c:pt idx="671">
                  <c:v>#N/A</c:v>
                </c:pt>
                <c:pt idx="672">
                  <c:v>#N/A</c:v>
                </c:pt>
                <c:pt idx="673">
                  <c:v>#N/A</c:v>
                </c:pt>
                <c:pt idx="674">
                  <c:v>#N/A</c:v>
                </c:pt>
                <c:pt idx="675">
                  <c:v>#N/A</c:v>
                </c:pt>
                <c:pt idx="676">
                  <c:v>#N/A</c:v>
                </c:pt>
                <c:pt idx="677">
                  <c:v>#N/A</c:v>
                </c:pt>
                <c:pt idx="678">
                  <c:v>94.865849999999995</c:v>
                </c:pt>
                <c:pt idx="679">
                  <c:v>#N/A</c:v>
                </c:pt>
                <c:pt idx="680">
                  <c:v>#N/A</c:v>
                </c:pt>
                <c:pt idx="681">
                  <c:v>#N/A</c:v>
                </c:pt>
                <c:pt idx="682">
                  <c:v>#N/A</c:v>
                </c:pt>
                <c:pt idx="683">
                  <c:v>#N/A</c:v>
                </c:pt>
                <c:pt idx="684">
                  <c:v>#N/A</c:v>
                </c:pt>
                <c:pt idx="685">
                  <c:v>#N/A</c:v>
                </c:pt>
                <c:pt idx="686">
                  <c:v>#N/A</c:v>
                </c:pt>
                <c:pt idx="687">
                  <c:v>#N/A</c:v>
                </c:pt>
                <c:pt idx="688">
                  <c:v>#N/A</c:v>
                </c:pt>
                <c:pt idx="689">
                  <c:v>#N/A</c:v>
                </c:pt>
                <c:pt idx="690">
                  <c:v>94.836259999999996</c:v>
                </c:pt>
                <c:pt idx="691">
                  <c:v>#N/A</c:v>
                </c:pt>
                <c:pt idx="692">
                  <c:v>#N/A</c:v>
                </c:pt>
                <c:pt idx="693">
                  <c:v>#N/A</c:v>
                </c:pt>
                <c:pt idx="694">
                  <c:v>#N/A</c:v>
                </c:pt>
                <c:pt idx="695">
                  <c:v>#N/A</c:v>
                </c:pt>
                <c:pt idx="696">
                  <c:v>#N/A</c:v>
                </c:pt>
                <c:pt idx="697">
                  <c:v>#N/A</c:v>
                </c:pt>
                <c:pt idx="698">
                  <c:v>#N/A</c:v>
                </c:pt>
                <c:pt idx="699">
                  <c:v>#N/A</c:v>
                </c:pt>
                <c:pt idx="700">
                  <c:v>#N/A</c:v>
                </c:pt>
                <c:pt idx="701">
                  <c:v>#N/A</c:v>
                </c:pt>
                <c:pt idx="702">
                  <c:v>95.019670000000005</c:v>
                </c:pt>
                <c:pt idx="703">
                  <c:v>#N/A</c:v>
                </c:pt>
                <c:pt idx="704">
                  <c:v>#N/A</c:v>
                </c:pt>
                <c:pt idx="705">
                  <c:v>#N/A</c:v>
                </c:pt>
                <c:pt idx="706">
                  <c:v>#N/A</c:v>
                </c:pt>
                <c:pt idx="707">
                  <c:v>#N/A</c:v>
                </c:pt>
                <c:pt idx="708">
                  <c:v>#N/A</c:v>
                </c:pt>
                <c:pt idx="709">
                  <c:v>#N/A</c:v>
                </c:pt>
                <c:pt idx="710">
                  <c:v>#N/A</c:v>
                </c:pt>
                <c:pt idx="711">
                  <c:v>#N/A</c:v>
                </c:pt>
                <c:pt idx="712">
                  <c:v>#N/A</c:v>
                </c:pt>
                <c:pt idx="713">
                  <c:v>#N/A</c:v>
                </c:pt>
                <c:pt idx="714">
                  <c:v>95.379249999999999</c:v>
                </c:pt>
                <c:pt idx="715">
                  <c:v>#N/A</c:v>
                </c:pt>
                <c:pt idx="716">
                  <c:v>#N/A</c:v>
                </c:pt>
                <c:pt idx="717">
                  <c:v>#N/A</c:v>
                </c:pt>
                <c:pt idx="718">
                  <c:v>#N/A</c:v>
                </c:pt>
                <c:pt idx="719">
                  <c:v>#N/A</c:v>
                </c:pt>
                <c:pt idx="720">
                  <c:v>#N/A</c:v>
                </c:pt>
                <c:pt idx="721">
                  <c:v>#N/A</c:v>
                </c:pt>
                <c:pt idx="722">
                  <c:v>#N/A</c:v>
                </c:pt>
                <c:pt idx="723">
                  <c:v>#N/A</c:v>
                </c:pt>
                <c:pt idx="724">
                  <c:v>#N/A</c:v>
                </c:pt>
                <c:pt idx="725">
                  <c:v>#N/A</c:v>
                </c:pt>
                <c:pt idx="726">
                  <c:v>95.201130000000006</c:v>
                </c:pt>
                <c:pt idx="727">
                  <c:v>#N/A</c:v>
                </c:pt>
                <c:pt idx="728">
                  <c:v>#N/A</c:v>
                </c:pt>
                <c:pt idx="729">
                  <c:v>#N/A</c:v>
                </c:pt>
                <c:pt idx="730">
                  <c:v>#N/A</c:v>
                </c:pt>
                <c:pt idx="731">
                  <c:v>#N/A</c:v>
                </c:pt>
                <c:pt idx="732">
                  <c:v>#N/A</c:v>
                </c:pt>
                <c:pt idx="733">
                  <c:v>#N/A</c:v>
                </c:pt>
                <c:pt idx="734">
                  <c:v>#N/A</c:v>
                </c:pt>
                <c:pt idx="735">
                  <c:v>#N/A</c:v>
                </c:pt>
                <c:pt idx="736">
                  <c:v>#N/A</c:v>
                </c:pt>
                <c:pt idx="737">
                  <c:v>#N/A</c:v>
                </c:pt>
                <c:pt idx="738">
                  <c:v>95.041659999999993</c:v>
                </c:pt>
                <c:pt idx="739">
                  <c:v>#N/A</c:v>
                </c:pt>
                <c:pt idx="740">
                  <c:v>#N/A</c:v>
                </c:pt>
                <c:pt idx="741">
                  <c:v>#N/A</c:v>
                </c:pt>
                <c:pt idx="742">
                  <c:v>#N/A</c:v>
                </c:pt>
                <c:pt idx="743">
                  <c:v>#N/A</c:v>
                </c:pt>
                <c:pt idx="744">
                  <c:v>#N/A</c:v>
                </c:pt>
                <c:pt idx="745">
                  <c:v>#N/A</c:v>
                </c:pt>
                <c:pt idx="746">
                  <c:v>#N/A</c:v>
                </c:pt>
                <c:pt idx="747">
                  <c:v>#N/A</c:v>
                </c:pt>
                <c:pt idx="748">
                  <c:v>#N/A</c:v>
                </c:pt>
                <c:pt idx="749">
                  <c:v>#N/A</c:v>
                </c:pt>
                <c:pt idx="750">
                  <c:v>94.463639999999998</c:v>
                </c:pt>
                <c:pt idx="751">
                  <c:v>#N/A</c:v>
                </c:pt>
                <c:pt idx="752">
                  <c:v>#N/A</c:v>
                </c:pt>
                <c:pt idx="753">
                  <c:v>#N/A</c:v>
                </c:pt>
                <c:pt idx="754">
                  <c:v>#N/A</c:v>
                </c:pt>
                <c:pt idx="755">
                  <c:v>#N/A</c:v>
                </c:pt>
                <c:pt idx="756">
                  <c:v>#N/A</c:v>
                </c:pt>
                <c:pt idx="757">
                  <c:v>#N/A</c:v>
                </c:pt>
                <c:pt idx="758">
                  <c:v>#N/A</c:v>
                </c:pt>
                <c:pt idx="759">
                  <c:v>#N/A</c:v>
                </c:pt>
                <c:pt idx="760">
                  <c:v>#N/A</c:v>
                </c:pt>
                <c:pt idx="761">
                  <c:v>#N/A</c:v>
                </c:pt>
                <c:pt idx="762">
                  <c:v>94.494190000000003</c:v>
                </c:pt>
                <c:pt idx="763">
                  <c:v>#N/A</c:v>
                </c:pt>
                <c:pt idx="764">
                  <c:v>#N/A</c:v>
                </c:pt>
                <c:pt idx="765">
                  <c:v>#N/A</c:v>
                </c:pt>
                <c:pt idx="766">
                  <c:v>#N/A</c:v>
                </c:pt>
                <c:pt idx="767">
                  <c:v>#N/A</c:v>
                </c:pt>
                <c:pt idx="768">
                  <c:v>#N/A</c:v>
                </c:pt>
                <c:pt idx="769">
                  <c:v>#N/A</c:v>
                </c:pt>
                <c:pt idx="770">
                  <c:v>#N/A</c:v>
                </c:pt>
                <c:pt idx="771">
                  <c:v>#N/A</c:v>
                </c:pt>
                <c:pt idx="772">
                  <c:v>#N/A</c:v>
                </c:pt>
                <c:pt idx="773">
                  <c:v>#N/A</c:v>
                </c:pt>
                <c:pt idx="774">
                  <c:v>94.491100000000003</c:v>
                </c:pt>
                <c:pt idx="775">
                  <c:v>#N/A</c:v>
                </c:pt>
                <c:pt idx="776">
                  <c:v>#N/A</c:v>
                </c:pt>
                <c:pt idx="777">
                  <c:v>#N/A</c:v>
                </c:pt>
                <c:pt idx="778">
                  <c:v>#N/A</c:v>
                </c:pt>
                <c:pt idx="779">
                  <c:v>#N/A</c:v>
                </c:pt>
                <c:pt idx="780">
                  <c:v>#N/A</c:v>
                </c:pt>
                <c:pt idx="781">
                  <c:v>#N/A</c:v>
                </c:pt>
                <c:pt idx="782">
                  <c:v>#N/A</c:v>
                </c:pt>
                <c:pt idx="783">
                  <c:v>#N/A</c:v>
                </c:pt>
                <c:pt idx="784">
                  <c:v>#N/A</c:v>
                </c:pt>
                <c:pt idx="785">
                  <c:v>#N/A</c:v>
                </c:pt>
                <c:pt idx="786">
                  <c:v>94.209950000000006</c:v>
                </c:pt>
                <c:pt idx="787">
                  <c:v>#N/A</c:v>
                </c:pt>
                <c:pt idx="788">
                  <c:v>#N/A</c:v>
                </c:pt>
                <c:pt idx="789">
                  <c:v>#N/A</c:v>
                </c:pt>
                <c:pt idx="790">
                  <c:v>#N/A</c:v>
                </c:pt>
                <c:pt idx="791">
                  <c:v>#N/A</c:v>
                </c:pt>
                <c:pt idx="792">
                  <c:v>#N/A</c:v>
                </c:pt>
                <c:pt idx="793">
                  <c:v>#N/A</c:v>
                </c:pt>
                <c:pt idx="794">
                  <c:v>#N/A</c:v>
                </c:pt>
                <c:pt idx="795">
                  <c:v>#N/A</c:v>
                </c:pt>
                <c:pt idx="796">
                  <c:v>#N/A</c:v>
                </c:pt>
                <c:pt idx="797">
                  <c:v>#N/A</c:v>
                </c:pt>
                <c:pt idx="798">
                  <c:v>94.028880000000001</c:v>
                </c:pt>
                <c:pt idx="799">
                  <c:v>#N/A</c:v>
                </c:pt>
                <c:pt idx="800">
                  <c:v>#N/A</c:v>
                </c:pt>
                <c:pt idx="801">
                  <c:v>#N/A</c:v>
                </c:pt>
                <c:pt idx="802">
                  <c:v>#N/A</c:v>
                </c:pt>
                <c:pt idx="803">
                  <c:v>#N/A</c:v>
                </c:pt>
                <c:pt idx="804">
                  <c:v>#N/A</c:v>
                </c:pt>
                <c:pt idx="805">
                  <c:v>#N/A</c:v>
                </c:pt>
                <c:pt idx="806">
                  <c:v>#N/A</c:v>
                </c:pt>
                <c:pt idx="807">
                  <c:v>#N/A</c:v>
                </c:pt>
                <c:pt idx="808">
                  <c:v>#N/A</c:v>
                </c:pt>
                <c:pt idx="809">
                  <c:v>#N/A</c:v>
                </c:pt>
                <c:pt idx="810">
                  <c:v>93.881609999999995</c:v>
                </c:pt>
                <c:pt idx="811">
                  <c:v>#N/A</c:v>
                </c:pt>
                <c:pt idx="812">
                  <c:v>#N/A</c:v>
                </c:pt>
                <c:pt idx="813">
                  <c:v>#N/A</c:v>
                </c:pt>
                <c:pt idx="814">
                  <c:v>#N/A</c:v>
                </c:pt>
                <c:pt idx="815">
                  <c:v>#N/A</c:v>
                </c:pt>
                <c:pt idx="816">
                  <c:v>#N/A</c:v>
                </c:pt>
                <c:pt idx="817">
                  <c:v>#N/A</c:v>
                </c:pt>
                <c:pt idx="818">
                  <c:v>#N/A</c:v>
                </c:pt>
                <c:pt idx="819">
                  <c:v>#N/A</c:v>
                </c:pt>
                <c:pt idx="820">
                  <c:v>#N/A</c:v>
                </c:pt>
                <c:pt idx="821">
                  <c:v>#N/A</c:v>
                </c:pt>
                <c:pt idx="822">
                  <c:v>93.98648</c:v>
                </c:pt>
                <c:pt idx="823">
                  <c:v>#N/A</c:v>
                </c:pt>
                <c:pt idx="824">
                  <c:v>#N/A</c:v>
                </c:pt>
                <c:pt idx="825">
                  <c:v>#N/A</c:v>
                </c:pt>
                <c:pt idx="826">
                  <c:v>#N/A</c:v>
                </c:pt>
                <c:pt idx="827">
                  <c:v>#N/A</c:v>
                </c:pt>
                <c:pt idx="828">
                  <c:v>#N/A</c:v>
                </c:pt>
                <c:pt idx="829">
                  <c:v>#N/A</c:v>
                </c:pt>
                <c:pt idx="830">
                  <c:v>#N/A</c:v>
                </c:pt>
                <c:pt idx="831">
                  <c:v>#N/A</c:v>
                </c:pt>
                <c:pt idx="832">
                  <c:v>#N/A</c:v>
                </c:pt>
                <c:pt idx="833">
                  <c:v>#N/A</c:v>
                </c:pt>
                <c:pt idx="834">
                  <c:v>93.948549999999997</c:v>
                </c:pt>
                <c:pt idx="835">
                  <c:v>#N/A</c:v>
                </c:pt>
                <c:pt idx="836">
                  <c:v>#N/A</c:v>
                </c:pt>
                <c:pt idx="837">
                  <c:v>#N/A</c:v>
                </c:pt>
                <c:pt idx="838">
                  <c:v>#N/A</c:v>
                </c:pt>
                <c:pt idx="839">
                  <c:v>#N/A</c:v>
                </c:pt>
                <c:pt idx="840">
                  <c:v>#N/A</c:v>
                </c:pt>
                <c:pt idx="841">
                  <c:v>#N/A</c:v>
                </c:pt>
                <c:pt idx="842">
                  <c:v>#N/A</c:v>
                </c:pt>
                <c:pt idx="843">
                  <c:v>#N/A</c:v>
                </c:pt>
                <c:pt idx="844">
                  <c:v>#N/A</c:v>
                </c:pt>
                <c:pt idx="845">
                  <c:v>#N/A</c:v>
                </c:pt>
                <c:pt idx="846">
                  <c:v>#N/A</c:v>
                </c:pt>
                <c:pt idx="847">
                  <c:v>#N/A</c:v>
                </c:pt>
                <c:pt idx="848">
                  <c:v>#N/A</c:v>
                </c:pt>
                <c:pt idx="849">
                  <c:v>#N/A</c:v>
                </c:pt>
                <c:pt idx="850">
                  <c:v>#N/A</c:v>
                </c:pt>
                <c:pt idx="851">
                  <c:v>#N/A</c:v>
                </c:pt>
                <c:pt idx="852">
                  <c:v>#N/A</c:v>
                </c:pt>
                <c:pt idx="853">
                  <c:v>#N/A</c:v>
                </c:pt>
                <c:pt idx="854">
                  <c:v>#N/A</c:v>
                </c:pt>
                <c:pt idx="855">
                  <c:v>#N/A</c:v>
                </c:pt>
                <c:pt idx="856">
                  <c:v>#N/A</c:v>
                </c:pt>
                <c:pt idx="857">
                  <c:v>#N/A</c:v>
                </c:pt>
                <c:pt idx="858">
                  <c:v>#N/A</c:v>
                </c:pt>
                <c:pt idx="859">
                  <c:v>#N/A</c:v>
                </c:pt>
                <c:pt idx="860">
                  <c:v>#N/A</c:v>
                </c:pt>
                <c:pt idx="861">
                  <c:v>#N/A</c:v>
                </c:pt>
                <c:pt idx="862">
                  <c:v>#N/A</c:v>
                </c:pt>
                <c:pt idx="863">
                  <c:v>#N/A</c:v>
                </c:pt>
              </c:numCache>
            </c:numRef>
          </c:val>
          <c:smooth val="0"/>
          <c:extLst>
            <c:ext xmlns:c16="http://schemas.microsoft.com/office/drawing/2014/chart" uri="{C3380CC4-5D6E-409C-BE32-E72D297353CC}">
              <c16:uniqueId val="{00000004-9E2A-45AF-A4C8-FB4A2C20C06B}"/>
            </c:ext>
          </c:extLst>
        </c:ser>
        <c:dLbls>
          <c:showLegendKey val="0"/>
          <c:showVal val="0"/>
          <c:showCatName val="0"/>
          <c:showSerName val="0"/>
          <c:showPercent val="0"/>
          <c:showBubbleSize val="0"/>
        </c:dLbls>
        <c:marker val="1"/>
        <c:smooth val="0"/>
        <c:axId val="233597400"/>
        <c:axId val="233598184"/>
      </c:lineChart>
      <c:dateAx>
        <c:axId val="233597400"/>
        <c:scaling>
          <c:orientation val="minMax"/>
        </c:scaling>
        <c:delete val="0"/>
        <c:axPos val="b"/>
        <c:numFmt formatCode="yyyy" sourceLinked="0"/>
        <c:majorTickMark val="in"/>
        <c:minorTickMark val="in"/>
        <c:tickLblPos val="nextTo"/>
        <c:spPr>
          <a:ln>
            <a:solidFill>
              <a:schemeClr val="tx1"/>
            </a:solidFill>
          </a:ln>
        </c:spPr>
        <c:txPr>
          <a:bodyPr/>
          <a:lstStyle/>
          <a:p>
            <a:pPr>
              <a:defRPr sz="900">
                <a:latin typeface="Arial" panose="020B0604020202020204" pitchFamily="34" charset="0"/>
                <a:cs typeface="Arial" panose="020B0604020202020204" pitchFamily="34" charset="0"/>
              </a:defRPr>
            </a:pPr>
            <a:endParaRPr lang="en-US"/>
          </a:p>
        </c:txPr>
        <c:crossAx val="233598184"/>
        <c:crossesAt val="0"/>
        <c:auto val="1"/>
        <c:lblOffset val="100"/>
        <c:baseTimeUnit val="months"/>
        <c:majorUnit val="10"/>
        <c:majorTimeUnit val="years"/>
        <c:minorUnit val="5"/>
        <c:minorTimeUnit val="years"/>
      </c:dateAx>
      <c:valAx>
        <c:axId val="233598184"/>
        <c:scaling>
          <c:orientation val="minMax"/>
          <c:max val="100"/>
          <c:min val="82"/>
        </c:scaling>
        <c:delete val="0"/>
        <c:axPos val="l"/>
        <c:majorGridlines>
          <c:spPr>
            <a:ln w="3175">
              <a:solidFill>
                <a:schemeClr val="bg1">
                  <a:lumMod val="85000"/>
                </a:schemeClr>
              </a:solidFill>
            </a:ln>
          </c:spPr>
        </c:majorGridlines>
        <c:numFmt formatCode="General" sourceLinked="0"/>
        <c:majorTickMark val="in"/>
        <c:minorTickMark val="none"/>
        <c:tickLblPos val="nextTo"/>
        <c:spPr>
          <a:ln>
            <a:solidFill>
              <a:schemeClr val="tx1"/>
            </a:solidFill>
          </a:ln>
        </c:spPr>
        <c:txPr>
          <a:bodyPr/>
          <a:lstStyle/>
          <a:p>
            <a:pPr>
              <a:defRPr sz="900">
                <a:latin typeface="Arial" panose="020B0604020202020204" pitchFamily="34" charset="0"/>
                <a:cs typeface="Arial" panose="020B0604020202020204" pitchFamily="34" charset="0"/>
              </a:defRPr>
            </a:pPr>
            <a:endParaRPr lang="en-US"/>
          </a:p>
        </c:txPr>
        <c:crossAx val="233597400"/>
        <c:crosses val="autoZero"/>
        <c:crossBetween val="midCat"/>
        <c:majorUnit val="2"/>
      </c:valAx>
      <c:spPr>
        <a:ln>
          <a:solidFill>
            <a:schemeClr val="tx1"/>
          </a:solidFill>
        </a:ln>
      </c:spPr>
    </c:plotArea>
    <c:plotVisOnly val="1"/>
    <c:dispBlanksAs val="gap"/>
    <c:showDLblsOverMax val="0"/>
  </c:chart>
  <c:spPr>
    <a:noFill/>
    <a:ln>
      <a:noFill/>
    </a:ln>
  </c:spPr>
  <c:printSettings>
    <c:headerFooter/>
    <c:pageMargins b="0.75" l="0.7" r="0.7" t="0.75" header="0.3" footer="0.3"/>
    <c:pageSetup/>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6840551181102367E-2"/>
          <c:y val="0.22347222222222221"/>
          <c:w val="0.87756889763779533"/>
          <c:h val="0.61458333333333337"/>
        </c:manualLayout>
      </c:layout>
      <c:lineChart>
        <c:grouping val="standard"/>
        <c:varyColors val="0"/>
        <c:ser>
          <c:idx val="1"/>
          <c:order val="0"/>
          <c:tx>
            <c:strRef>
              <c:f>'Figure 6a data'!$D$3</c:f>
              <c:strCache>
                <c:ptCount val="1"/>
                <c:pt idx="0">
                  <c:v>Probability of Not in Labor Force Conditional on Any Disability (%)</c:v>
                </c:pt>
              </c:strCache>
            </c:strRef>
          </c:tx>
          <c:spPr>
            <a:ln w="3175" cap="rnd">
              <a:solidFill>
                <a:schemeClr val="accent1"/>
              </a:solidFill>
              <a:round/>
            </a:ln>
            <a:effectLst/>
          </c:spPr>
          <c:marker>
            <c:symbol val="circle"/>
            <c:size val="3"/>
            <c:spPr>
              <a:solidFill>
                <a:schemeClr val="accent1"/>
              </a:solidFill>
              <a:ln w="9525">
                <a:noFill/>
              </a:ln>
              <a:effectLst/>
            </c:spPr>
          </c:marker>
          <c:cat>
            <c:numRef>
              <c:f>'Figure 6a data'!$A$6:$A$15</c:f>
              <c:numCache>
                <c:formatCode>General</c:formatCode>
                <c:ptCount val="10"/>
                <c:pt idx="0">
                  <c:v>2009</c:v>
                </c:pt>
                <c:pt idx="1">
                  <c:v>2010</c:v>
                </c:pt>
                <c:pt idx="2">
                  <c:v>2011</c:v>
                </c:pt>
                <c:pt idx="3">
                  <c:v>2012</c:v>
                </c:pt>
                <c:pt idx="4">
                  <c:v>2013</c:v>
                </c:pt>
                <c:pt idx="5">
                  <c:v>2014</c:v>
                </c:pt>
                <c:pt idx="6">
                  <c:v>2015</c:v>
                </c:pt>
                <c:pt idx="7">
                  <c:v>2016</c:v>
                </c:pt>
                <c:pt idx="8">
                  <c:v>2017</c:v>
                </c:pt>
                <c:pt idx="9">
                  <c:v>2018</c:v>
                </c:pt>
              </c:numCache>
            </c:numRef>
          </c:cat>
          <c:val>
            <c:numRef>
              <c:f>'Figure 6a data'!$D$6:$D$15</c:f>
              <c:numCache>
                <c:formatCode>0.00</c:formatCode>
                <c:ptCount val="10"/>
                <c:pt idx="0">
                  <c:v>57.58822</c:v>
                </c:pt>
                <c:pt idx="1">
                  <c:v>58.910319999999999</c:v>
                </c:pt>
                <c:pt idx="2">
                  <c:v>60.135750000000002</c:v>
                </c:pt>
                <c:pt idx="3">
                  <c:v>60.967689999999997</c:v>
                </c:pt>
                <c:pt idx="4">
                  <c:v>61.231389999999998</c:v>
                </c:pt>
                <c:pt idx="5">
                  <c:v>63.174149999999997</c:v>
                </c:pt>
                <c:pt idx="6">
                  <c:v>61.85521</c:v>
                </c:pt>
                <c:pt idx="7">
                  <c:v>60.484699999999997</c:v>
                </c:pt>
                <c:pt idx="8">
                  <c:v>60.728580000000001</c:v>
                </c:pt>
              </c:numCache>
            </c:numRef>
          </c:val>
          <c:smooth val="0"/>
          <c:extLst>
            <c:ext xmlns:c16="http://schemas.microsoft.com/office/drawing/2014/chart" uri="{C3380CC4-5D6E-409C-BE32-E72D297353CC}">
              <c16:uniqueId val="{00000000-C593-4B9A-9A73-CCAEC3383F5A}"/>
            </c:ext>
          </c:extLst>
        </c:ser>
        <c:dLbls>
          <c:showLegendKey val="0"/>
          <c:showVal val="0"/>
          <c:showCatName val="0"/>
          <c:showSerName val="0"/>
          <c:showPercent val="0"/>
          <c:showBubbleSize val="0"/>
        </c:dLbls>
        <c:marker val="1"/>
        <c:smooth val="0"/>
        <c:axId val="498787696"/>
        <c:axId val="498788872"/>
      </c:lineChart>
      <c:dateAx>
        <c:axId val="498787696"/>
        <c:scaling>
          <c:orientation val="minMax"/>
        </c:scaling>
        <c:delete val="0"/>
        <c:axPos val="b"/>
        <c:numFmt formatCode="General" sourceLinked="0"/>
        <c:majorTickMark val="in"/>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498788872"/>
        <c:crosses val="autoZero"/>
        <c:auto val="1"/>
        <c:lblOffset val="100"/>
        <c:baseTimeUnit val="months"/>
        <c:majorUnit val="1"/>
        <c:majorTimeUnit val="months"/>
        <c:minorUnit val="1"/>
        <c:minorTimeUnit val="months"/>
      </c:dateAx>
      <c:valAx>
        <c:axId val="498788872"/>
        <c:scaling>
          <c:orientation val="minMax"/>
          <c:min val="56"/>
        </c:scaling>
        <c:delete val="0"/>
        <c:axPos val="l"/>
        <c:majorGridlines>
          <c:spPr>
            <a:ln w="3175" cap="flat" cmpd="sng" algn="ctr">
              <a:solidFill>
                <a:schemeClr val="bg1">
                  <a:lumMod val="85000"/>
                </a:schemeClr>
              </a:solidFill>
              <a:round/>
            </a:ln>
            <a:effectLst/>
          </c:spPr>
        </c:majorGridlines>
        <c:numFmt formatCode="General" sourceLinked="0"/>
        <c:majorTickMark val="in"/>
        <c:minorTickMark val="none"/>
        <c:tickLblPos val="nextTo"/>
        <c:spPr>
          <a:noFill/>
          <a:ln>
            <a:solidFill>
              <a:schemeClr val="tx1"/>
            </a:solid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498787696"/>
        <c:crosses val="autoZero"/>
        <c:crossBetween val="midCat"/>
      </c:valAx>
      <c:spPr>
        <a:noFill/>
        <a:ln>
          <a:solidFill>
            <a:schemeClr val="tx1"/>
          </a:solidFill>
        </a:ln>
        <a:effectLst/>
      </c:spPr>
    </c:plotArea>
    <c:plotVisOnly val="1"/>
    <c:dispBlanksAs val="gap"/>
    <c:showDLblsOverMax val="0"/>
  </c:chart>
  <c:spPr>
    <a:noFill/>
    <a:ln w="9525" cap="flat" cmpd="sng" algn="ctr">
      <a:noFill/>
      <a:round/>
    </a:ln>
    <a:effectLst/>
  </c:spPr>
  <c:txPr>
    <a:bodyPr/>
    <a:lstStyle/>
    <a:p>
      <a:pPr>
        <a:defRPr/>
      </a:pPr>
      <a:endParaRPr lang="en-US"/>
    </a:p>
  </c:txPr>
  <c:printSettings>
    <c:headerFooter/>
    <c:pageMargins b="0.75" l="0.7" r="0.7" t="0.75" header="0.3" footer="0.3"/>
    <c:pageSetup/>
  </c:printSettings>
  <c:userShapes r:id="rId3"/>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1"/>
    <c:plotArea>
      <c:layout>
        <c:manualLayout>
          <c:layoutTarget val="inner"/>
          <c:xMode val="edge"/>
          <c:yMode val="edge"/>
          <c:x val="8.4219160104986882E-2"/>
          <c:y val="0.21957895888013998"/>
          <c:w val="0.87389025590551173"/>
          <c:h val="0.57957276173811612"/>
        </c:manualLayout>
      </c:layout>
      <c:barChart>
        <c:barDir val="col"/>
        <c:grouping val="clustered"/>
        <c:varyColors val="0"/>
        <c:ser>
          <c:idx val="0"/>
          <c:order val="0"/>
          <c:tx>
            <c:strRef>
              <c:f>'Figure 6b data'!$A$4</c:f>
              <c:strCache>
                <c:ptCount val="1"/>
                <c:pt idx="0">
                  <c:v>Average Jan-2009 to May-2017</c:v>
                </c:pt>
              </c:strCache>
            </c:strRef>
          </c:tx>
          <c:spPr>
            <a:solidFill>
              <a:schemeClr val="accent1"/>
            </a:solidFill>
            <a:ln>
              <a:noFill/>
            </a:ln>
            <a:effectLst/>
          </c:spPr>
          <c:invertIfNegative val="0"/>
          <c:dPt>
            <c:idx val="6"/>
            <c:invertIfNegative val="0"/>
            <c:bubble3D val="0"/>
            <c:spPr>
              <a:solidFill>
                <a:schemeClr val="accent2"/>
              </a:solidFill>
              <a:ln>
                <a:noFill/>
              </a:ln>
              <a:effectLst/>
            </c:spPr>
            <c:extLst>
              <c:ext xmlns:c16="http://schemas.microsoft.com/office/drawing/2014/chart" uri="{C3380CC4-5D6E-409C-BE32-E72D297353CC}">
                <c16:uniqueId val="{00000001-7FFA-45A3-85FC-2693E2632A29}"/>
              </c:ext>
            </c:extLst>
          </c:dPt>
          <c:dPt>
            <c:idx val="7"/>
            <c:invertIfNegative val="0"/>
            <c:bubble3D val="0"/>
            <c:spPr>
              <a:solidFill>
                <a:schemeClr val="accent2"/>
              </a:solidFill>
              <a:ln>
                <a:noFill/>
              </a:ln>
              <a:effectLst/>
            </c:spPr>
            <c:extLst>
              <c:ext xmlns:c16="http://schemas.microsoft.com/office/drawing/2014/chart" uri="{C3380CC4-5D6E-409C-BE32-E72D297353CC}">
                <c16:uniqueId val="{00000003-7FFA-45A3-85FC-2693E2632A29}"/>
              </c:ext>
            </c:extLst>
          </c:dPt>
          <c:dLbls>
            <c:dLbl>
              <c:idx val="6"/>
              <c:numFmt formatCode="#,##0.0" sourceLinked="0"/>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accent2"/>
                      </a:solidFill>
                      <a:latin typeface="Arial" panose="020B0604020202020204" pitchFamily="34" charset="0"/>
                      <a:ea typeface="+mn-ea"/>
                      <a:cs typeface="Arial" panose="020B0604020202020204" pitchFamily="34" charset="0"/>
                    </a:defRPr>
                  </a:pPr>
                  <a:endParaRPr lang="en-US"/>
                </a:p>
              </c:txPr>
              <c:dLblPos val="outEnd"/>
              <c:showLegendKey val="0"/>
              <c:showVal val="1"/>
              <c:showCatName val="0"/>
              <c:showSerName val="0"/>
              <c:showPercent val="0"/>
              <c:showBubbleSize val="0"/>
              <c:extLst>
                <c:ext xmlns:c16="http://schemas.microsoft.com/office/drawing/2014/chart" uri="{C3380CC4-5D6E-409C-BE32-E72D297353CC}">
                  <c16:uniqueId val="{00000001-7FFA-45A3-85FC-2693E2632A29}"/>
                </c:ext>
              </c:extLst>
            </c:dLbl>
            <c:dLbl>
              <c:idx val="7"/>
              <c:numFmt formatCode="#,##0.0" sourceLinked="0"/>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accent2"/>
                      </a:solidFill>
                      <a:latin typeface="Arial" panose="020B0604020202020204" pitchFamily="34" charset="0"/>
                      <a:ea typeface="+mn-ea"/>
                      <a:cs typeface="Arial" panose="020B0604020202020204" pitchFamily="34" charset="0"/>
                    </a:defRPr>
                  </a:pPr>
                  <a:endParaRPr lang="en-US"/>
                </a:p>
              </c:txPr>
              <c:dLblPos val="outEnd"/>
              <c:showLegendKey val="0"/>
              <c:showVal val="1"/>
              <c:showCatName val="0"/>
              <c:showSerName val="0"/>
              <c:showPercent val="0"/>
              <c:showBubbleSize val="0"/>
              <c:extLst>
                <c:ext xmlns:c16="http://schemas.microsoft.com/office/drawing/2014/chart" uri="{C3380CC4-5D6E-409C-BE32-E72D297353CC}">
                  <c16:uniqueId val="{00000003-7FFA-45A3-85FC-2693E2632A29}"/>
                </c:ext>
              </c:extLst>
            </c:dLbl>
            <c:dLbl>
              <c:idx val="8"/>
              <c:numFmt formatCode="#,##0.0" sourceLinked="0"/>
              <c:spPr>
                <a:noFill/>
                <a:ln>
                  <a:noFill/>
                </a:ln>
                <a:effectLst/>
              </c:spPr>
              <c:txPr>
                <a:bodyPr rot="0" spcFirstLastPara="1" vertOverflow="ellipsis" vert="horz" wrap="square" lIns="38100" tIns="19050" rIns="38100" bIns="19050" anchor="ctr" anchorCtr="1">
                  <a:noAutofit/>
                </a:bodyPr>
                <a:lstStyle/>
                <a:p>
                  <a:pPr>
                    <a:defRPr sz="600" b="0" i="0" u="none" strike="noStrike" kern="1200" baseline="0">
                      <a:solidFill>
                        <a:schemeClr val="accent1"/>
                      </a:solidFill>
                      <a:latin typeface="Arial" panose="020B0604020202020204" pitchFamily="34" charset="0"/>
                      <a:ea typeface="+mn-ea"/>
                      <a:cs typeface="Arial" panose="020B0604020202020204" pitchFamily="34" charset="0"/>
                    </a:defRPr>
                  </a:pPr>
                  <a:endParaRPr lang="en-US"/>
                </a:p>
              </c:txPr>
              <c:dLblPos val="outEnd"/>
              <c:showLegendKey val="0"/>
              <c:showVal val="1"/>
              <c:showCatName val="0"/>
              <c:showSerName val="0"/>
              <c:showPercent val="0"/>
              <c:showBubbleSize val="0"/>
              <c:extLst>
                <c:ext xmlns:c16="http://schemas.microsoft.com/office/drawing/2014/chart" uri="{C3380CC4-5D6E-409C-BE32-E72D297353CC}">
                  <c16:uniqueId val="{00000004-7FFA-45A3-85FC-2693E2632A29}"/>
                </c:ext>
              </c:extLst>
            </c:dLbl>
            <c:numFmt formatCode="#,##0.0" sourceLinked="0"/>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accent1"/>
                    </a:solidFill>
                    <a:latin typeface="Arial" panose="020B0604020202020204" pitchFamily="34" charset="0"/>
                    <a:ea typeface="+mn-ea"/>
                    <a:cs typeface="Arial" panose="020B0604020202020204" pitchFamily="34" charset="0"/>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'Figure 6b data'!$B$2:$I$2</c:f>
              <c:strCache>
                <c:ptCount val="8"/>
                <c:pt idx="0">
                  <c:v>Difficulty
Dressing or
Bathing</c:v>
                </c:pt>
                <c:pt idx="1">
                  <c:v>Deaf or
Difficulty
Hearing</c:v>
                </c:pt>
                <c:pt idx="2">
                  <c:v>Blind or
Difficulty
Seeing</c:v>
                </c:pt>
                <c:pt idx="3">
                  <c:v>Difficulty
Doing Errands
Such as
Shopping</c:v>
                </c:pt>
                <c:pt idx="4">
                  <c:v>Difficulty
Walking or
Climbing
Stairs</c:v>
                </c:pt>
                <c:pt idx="5">
                  <c:v>Difficulty
Concentrating,
Remembering,
or Making
Decisions</c:v>
                </c:pt>
                <c:pt idx="6">
                  <c:v>Any
Disability </c:v>
                </c:pt>
                <c:pt idx="7">
                  <c:v>Multiple
Disabilities</c:v>
                </c:pt>
              </c:strCache>
            </c:strRef>
          </c:cat>
          <c:val>
            <c:numRef>
              <c:f>'Figure 6b data'!$B$4:$I$4</c:f>
              <c:numCache>
                <c:formatCode>#,##0.00</c:formatCode>
                <c:ptCount val="8"/>
                <c:pt idx="0">
                  <c:v>84.090199999999996</c:v>
                </c:pt>
                <c:pt idx="1">
                  <c:v>34.694769999999998</c:v>
                </c:pt>
                <c:pt idx="2">
                  <c:v>51.895760000000003</c:v>
                </c:pt>
                <c:pt idx="3">
                  <c:v>83.49776</c:v>
                </c:pt>
                <c:pt idx="4">
                  <c:v>74.274479999999997</c:v>
                </c:pt>
                <c:pt idx="5">
                  <c:v>70.432149999999993</c:v>
                </c:pt>
                <c:pt idx="6">
                  <c:v>60.559559999999998</c:v>
                </c:pt>
                <c:pt idx="7">
                  <c:v>79.446610000000007</c:v>
                </c:pt>
              </c:numCache>
            </c:numRef>
          </c:val>
          <c:extLst>
            <c:ext xmlns:c16="http://schemas.microsoft.com/office/drawing/2014/chart" uri="{C3380CC4-5D6E-409C-BE32-E72D297353CC}">
              <c16:uniqueId val="{00000005-7FFA-45A3-85FC-2693E2632A29}"/>
            </c:ext>
          </c:extLst>
        </c:ser>
        <c:dLbls>
          <c:dLblPos val="inEnd"/>
          <c:showLegendKey val="0"/>
          <c:showVal val="1"/>
          <c:showCatName val="0"/>
          <c:showSerName val="0"/>
          <c:showPercent val="0"/>
          <c:showBubbleSize val="0"/>
        </c:dLbls>
        <c:gapWidth val="33"/>
        <c:axId val="498791616"/>
        <c:axId val="498792792"/>
      </c:barChart>
      <c:catAx>
        <c:axId val="498791616"/>
        <c:scaling>
          <c:orientation val="minMax"/>
        </c:scaling>
        <c:delete val="0"/>
        <c:axPos val="b"/>
        <c:numFmt formatCode="General" sourceLinked="1"/>
        <c:majorTickMark val="in"/>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4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498792792"/>
        <c:crosses val="autoZero"/>
        <c:auto val="1"/>
        <c:lblAlgn val="ctr"/>
        <c:lblOffset val="100"/>
        <c:noMultiLvlLbl val="0"/>
      </c:catAx>
      <c:valAx>
        <c:axId val="498792792"/>
        <c:scaling>
          <c:orientation val="minMax"/>
          <c:max val="100"/>
        </c:scaling>
        <c:delete val="0"/>
        <c:axPos val="l"/>
        <c:majorGridlines>
          <c:spPr>
            <a:ln w="3175" cap="flat" cmpd="sng" algn="ctr">
              <a:solidFill>
                <a:schemeClr val="bg1">
                  <a:lumMod val="85000"/>
                </a:schemeClr>
              </a:solidFill>
              <a:round/>
            </a:ln>
            <a:effectLst/>
          </c:spPr>
        </c:majorGridlines>
        <c:numFmt formatCode="#,##0" sourceLinked="0"/>
        <c:majorTickMark val="in"/>
        <c:minorTickMark val="none"/>
        <c:tickLblPos val="nextTo"/>
        <c:spPr>
          <a:noFill/>
          <a:ln>
            <a:solidFill>
              <a:schemeClr val="tx1"/>
            </a:solid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498791616"/>
        <c:crosses val="autoZero"/>
        <c:crossBetween val="between"/>
      </c:valAx>
      <c:spPr>
        <a:noFill/>
        <a:ln w="9525">
          <a:solidFill>
            <a:schemeClr val="tx1"/>
          </a:solidFill>
        </a:ln>
        <a:effectLst/>
      </c:spPr>
    </c:plotArea>
    <c:plotVisOnly val="1"/>
    <c:dispBlanksAs val="gap"/>
    <c:showDLblsOverMax val="0"/>
  </c:chart>
  <c:spPr>
    <a:noFill/>
    <a:ln w="9525" cap="flat" cmpd="sng" algn="ctr">
      <a:noFill/>
      <a:round/>
    </a:ln>
    <a:effectLst/>
  </c:spPr>
  <c:txPr>
    <a:bodyPr/>
    <a:lstStyle/>
    <a:p>
      <a:pPr>
        <a:defRPr/>
      </a:pPr>
      <a:endParaRPr lang="en-US"/>
    </a:p>
  </c:txPr>
  <c:printSettings>
    <c:headerFooter/>
    <c:pageMargins b="0.75" l="0.7" r="0.7" t="0.75" header="0.3" footer="0.3"/>
    <c:pageSetup/>
  </c:printSettings>
  <c:userShapes r:id="rId3"/>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6494227081718413E-2"/>
          <c:y val="0.21700568678915136"/>
          <c:w val="0.87820325568112279"/>
          <c:h val="0.56549431321084864"/>
        </c:manualLayout>
      </c:layout>
      <c:barChart>
        <c:barDir val="col"/>
        <c:grouping val="clustered"/>
        <c:varyColors val="0"/>
        <c:ser>
          <c:idx val="4"/>
          <c:order val="0"/>
          <c:tx>
            <c:strRef>
              <c:f>'Figure 7 data'!$C$4</c:f>
              <c:strCache>
                <c:ptCount val="1"/>
                <c:pt idx="0">
                  <c:v>59.94</c:v>
                </c:pt>
              </c:strCache>
            </c:strRef>
          </c:tx>
          <c:spPr>
            <a:solidFill>
              <a:schemeClr val="bg1">
                <a:lumMod val="85000"/>
              </a:schemeClr>
            </a:solidFill>
            <a:ln>
              <a:noFill/>
            </a:ln>
          </c:spPr>
          <c:invertIfNegative val="0"/>
          <c:cat>
            <c:numRef>
              <c:f>'Figure 7 data'!$A$7:$A$10000</c:f>
              <c:numCache>
                <c:formatCode>m/d/yyyy;@</c:formatCode>
                <c:ptCount val="9994"/>
                <c:pt idx="0">
                  <c:v>35431</c:v>
                </c:pt>
                <c:pt idx="1">
                  <c:v>35462</c:v>
                </c:pt>
                <c:pt idx="2">
                  <c:v>35490</c:v>
                </c:pt>
                <c:pt idx="3">
                  <c:v>35521</c:v>
                </c:pt>
                <c:pt idx="4">
                  <c:v>35551</c:v>
                </c:pt>
                <c:pt idx="5">
                  <c:v>35582</c:v>
                </c:pt>
                <c:pt idx="6">
                  <c:v>35612</c:v>
                </c:pt>
                <c:pt idx="7">
                  <c:v>35643</c:v>
                </c:pt>
                <c:pt idx="8">
                  <c:v>35674</c:v>
                </c:pt>
                <c:pt idx="9">
                  <c:v>35704</c:v>
                </c:pt>
                <c:pt idx="10">
                  <c:v>35735</c:v>
                </c:pt>
                <c:pt idx="11">
                  <c:v>35765</c:v>
                </c:pt>
                <c:pt idx="12">
                  <c:v>35796</c:v>
                </c:pt>
                <c:pt idx="13">
                  <c:v>35827</c:v>
                </c:pt>
                <c:pt idx="14">
                  <c:v>35855</c:v>
                </c:pt>
                <c:pt idx="15">
                  <c:v>35886</c:v>
                </c:pt>
                <c:pt idx="16">
                  <c:v>35916</c:v>
                </c:pt>
                <c:pt idx="17">
                  <c:v>35947</c:v>
                </c:pt>
                <c:pt idx="18">
                  <c:v>35977</c:v>
                </c:pt>
                <c:pt idx="19">
                  <c:v>36008</c:v>
                </c:pt>
                <c:pt idx="20">
                  <c:v>36039</c:v>
                </c:pt>
                <c:pt idx="21">
                  <c:v>36069</c:v>
                </c:pt>
                <c:pt idx="22">
                  <c:v>36100</c:v>
                </c:pt>
                <c:pt idx="23">
                  <c:v>36130</c:v>
                </c:pt>
                <c:pt idx="24">
                  <c:v>36161</c:v>
                </c:pt>
                <c:pt idx="25">
                  <c:v>36192</c:v>
                </c:pt>
                <c:pt idx="26">
                  <c:v>36220</c:v>
                </c:pt>
                <c:pt idx="27">
                  <c:v>36251</c:v>
                </c:pt>
                <c:pt idx="28">
                  <c:v>36281</c:v>
                </c:pt>
                <c:pt idx="29">
                  <c:v>36312</c:v>
                </c:pt>
                <c:pt idx="30">
                  <c:v>36342</c:v>
                </c:pt>
                <c:pt idx="31">
                  <c:v>36373</c:v>
                </c:pt>
                <c:pt idx="32">
                  <c:v>36404</c:v>
                </c:pt>
                <c:pt idx="33">
                  <c:v>36434</c:v>
                </c:pt>
                <c:pt idx="34">
                  <c:v>36465</c:v>
                </c:pt>
                <c:pt idx="35">
                  <c:v>36495</c:v>
                </c:pt>
                <c:pt idx="36">
                  <c:v>36526</c:v>
                </c:pt>
                <c:pt idx="37">
                  <c:v>36557</c:v>
                </c:pt>
                <c:pt idx="38">
                  <c:v>36586</c:v>
                </c:pt>
                <c:pt idx="39">
                  <c:v>36617</c:v>
                </c:pt>
                <c:pt idx="40">
                  <c:v>36647</c:v>
                </c:pt>
                <c:pt idx="41">
                  <c:v>36678</c:v>
                </c:pt>
                <c:pt idx="42">
                  <c:v>36708</c:v>
                </c:pt>
                <c:pt idx="43">
                  <c:v>36739</c:v>
                </c:pt>
                <c:pt idx="44">
                  <c:v>36770</c:v>
                </c:pt>
                <c:pt idx="45">
                  <c:v>36800</c:v>
                </c:pt>
                <c:pt idx="46">
                  <c:v>36831</c:v>
                </c:pt>
                <c:pt idx="47">
                  <c:v>36861</c:v>
                </c:pt>
                <c:pt idx="48">
                  <c:v>36892</c:v>
                </c:pt>
                <c:pt idx="49">
                  <c:v>36923</c:v>
                </c:pt>
                <c:pt idx="50">
                  <c:v>36951</c:v>
                </c:pt>
                <c:pt idx="51">
                  <c:v>36982</c:v>
                </c:pt>
                <c:pt idx="52">
                  <c:v>37012</c:v>
                </c:pt>
                <c:pt idx="53">
                  <c:v>37043</c:v>
                </c:pt>
                <c:pt idx="54">
                  <c:v>37073</c:v>
                </c:pt>
                <c:pt idx="55">
                  <c:v>37104</c:v>
                </c:pt>
                <c:pt idx="56">
                  <c:v>37135</c:v>
                </c:pt>
                <c:pt idx="57">
                  <c:v>37165</c:v>
                </c:pt>
                <c:pt idx="58">
                  <c:v>37196</c:v>
                </c:pt>
                <c:pt idx="59">
                  <c:v>37226</c:v>
                </c:pt>
                <c:pt idx="60">
                  <c:v>37257</c:v>
                </c:pt>
                <c:pt idx="61">
                  <c:v>37288</c:v>
                </c:pt>
                <c:pt idx="62">
                  <c:v>37316</c:v>
                </c:pt>
                <c:pt idx="63">
                  <c:v>37347</c:v>
                </c:pt>
                <c:pt idx="64">
                  <c:v>37377</c:v>
                </c:pt>
                <c:pt idx="65">
                  <c:v>37408</c:v>
                </c:pt>
                <c:pt idx="66">
                  <c:v>37438</c:v>
                </c:pt>
                <c:pt idx="67">
                  <c:v>37469</c:v>
                </c:pt>
                <c:pt idx="68">
                  <c:v>37500</c:v>
                </c:pt>
                <c:pt idx="69">
                  <c:v>37530</c:v>
                </c:pt>
                <c:pt idx="70">
                  <c:v>37561</c:v>
                </c:pt>
                <c:pt idx="71">
                  <c:v>37591</c:v>
                </c:pt>
                <c:pt idx="72">
                  <c:v>37622</c:v>
                </c:pt>
                <c:pt idx="73">
                  <c:v>37653</c:v>
                </c:pt>
                <c:pt idx="74">
                  <c:v>37681</c:v>
                </c:pt>
                <c:pt idx="75">
                  <c:v>37712</c:v>
                </c:pt>
                <c:pt idx="76">
                  <c:v>37742</c:v>
                </c:pt>
                <c:pt idx="77">
                  <c:v>37773</c:v>
                </c:pt>
                <c:pt idx="78">
                  <c:v>37803</c:v>
                </c:pt>
                <c:pt idx="79">
                  <c:v>37834</c:v>
                </c:pt>
                <c:pt idx="80">
                  <c:v>37865</c:v>
                </c:pt>
                <c:pt idx="81">
                  <c:v>37895</c:v>
                </c:pt>
                <c:pt idx="82">
                  <c:v>37926</c:v>
                </c:pt>
                <c:pt idx="83">
                  <c:v>37956</c:v>
                </c:pt>
                <c:pt idx="84">
                  <c:v>37987</c:v>
                </c:pt>
                <c:pt idx="85">
                  <c:v>38018</c:v>
                </c:pt>
                <c:pt idx="86">
                  <c:v>38047</c:v>
                </c:pt>
                <c:pt idx="87">
                  <c:v>38078</c:v>
                </c:pt>
                <c:pt idx="88">
                  <c:v>38108</c:v>
                </c:pt>
                <c:pt idx="89">
                  <c:v>38139</c:v>
                </c:pt>
                <c:pt idx="90">
                  <c:v>38169</c:v>
                </c:pt>
                <c:pt idx="91">
                  <c:v>38200</c:v>
                </c:pt>
                <c:pt idx="92">
                  <c:v>38231</c:v>
                </c:pt>
                <c:pt idx="93">
                  <c:v>38261</c:v>
                </c:pt>
                <c:pt idx="94">
                  <c:v>38292</c:v>
                </c:pt>
                <c:pt idx="95">
                  <c:v>38322</c:v>
                </c:pt>
                <c:pt idx="96">
                  <c:v>38353</c:v>
                </c:pt>
                <c:pt idx="97">
                  <c:v>38384</c:v>
                </c:pt>
                <c:pt idx="98">
                  <c:v>38412</c:v>
                </c:pt>
                <c:pt idx="99">
                  <c:v>38443</c:v>
                </c:pt>
                <c:pt idx="100">
                  <c:v>38473</c:v>
                </c:pt>
                <c:pt idx="101">
                  <c:v>38504</c:v>
                </c:pt>
                <c:pt idx="102">
                  <c:v>38534</c:v>
                </c:pt>
                <c:pt idx="103">
                  <c:v>38565</c:v>
                </c:pt>
                <c:pt idx="104">
                  <c:v>38596</c:v>
                </c:pt>
                <c:pt idx="105">
                  <c:v>38626</c:v>
                </c:pt>
                <c:pt idx="106">
                  <c:v>38657</c:v>
                </c:pt>
                <c:pt idx="107">
                  <c:v>38687</c:v>
                </c:pt>
                <c:pt idx="108">
                  <c:v>38718</c:v>
                </c:pt>
                <c:pt idx="109">
                  <c:v>38749</c:v>
                </c:pt>
                <c:pt idx="110">
                  <c:v>38777</c:v>
                </c:pt>
                <c:pt idx="111">
                  <c:v>38808</c:v>
                </c:pt>
                <c:pt idx="112">
                  <c:v>38838</c:v>
                </c:pt>
                <c:pt idx="113">
                  <c:v>38869</c:v>
                </c:pt>
                <c:pt idx="114">
                  <c:v>38899</c:v>
                </c:pt>
                <c:pt idx="115">
                  <c:v>38930</c:v>
                </c:pt>
                <c:pt idx="116">
                  <c:v>38961</c:v>
                </c:pt>
                <c:pt idx="117">
                  <c:v>38991</c:v>
                </c:pt>
                <c:pt idx="118">
                  <c:v>39022</c:v>
                </c:pt>
                <c:pt idx="119">
                  <c:v>39052</c:v>
                </c:pt>
                <c:pt idx="120">
                  <c:v>39083</c:v>
                </c:pt>
                <c:pt idx="121">
                  <c:v>39114</c:v>
                </c:pt>
                <c:pt idx="122">
                  <c:v>39142</c:v>
                </c:pt>
                <c:pt idx="123">
                  <c:v>39173</c:v>
                </c:pt>
                <c:pt idx="124">
                  <c:v>39203</c:v>
                </c:pt>
                <c:pt idx="125">
                  <c:v>39234</c:v>
                </c:pt>
                <c:pt idx="126">
                  <c:v>39264</c:v>
                </c:pt>
                <c:pt idx="127">
                  <c:v>39295</c:v>
                </c:pt>
                <c:pt idx="128">
                  <c:v>39326</c:v>
                </c:pt>
                <c:pt idx="129">
                  <c:v>39356</c:v>
                </c:pt>
                <c:pt idx="130">
                  <c:v>39387</c:v>
                </c:pt>
                <c:pt idx="131">
                  <c:v>39417</c:v>
                </c:pt>
                <c:pt idx="132">
                  <c:v>39448</c:v>
                </c:pt>
                <c:pt idx="133">
                  <c:v>39479</c:v>
                </c:pt>
                <c:pt idx="134">
                  <c:v>39508</c:v>
                </c:pt>
                <c:pt idx="135">
                  <c:v>39539</c:v>
                </c:pt>
                <c:pt idx="136">
                  <c:v>39569</c:v>
                </c:pt>
                <c:pt idx="137">
                  <c:v>39600</c:v>
                </c:pt>
                <c:pt idx="138">
                  <c:v>39630</c:v>
                </c:pt>
                <c:pt idx="139">
                  <c:v>39661</c:v>
                </c:pt>
                <c:pt idx="140">
                  <c:v>39692</c:v>
                </c:pt>
                <c:pt idx="141">
                  <c:v>39722</c:v>
                </c:pt>
                <c:pt idx="142">
                  <c:v>39753</c:v>
                </c:pt>
                <c:pt idx="143">
                  <c:v>39783</c:v>
                </c:pt>
                <c:pt idx="144">
                  <c:v>39814</c:v>
                </c:pt>
                <c:pt idx="145">
                  <c:v>39845</c:v>
                </c:pt>
                <c:pt idx="146">
                  <c:v>39873</c:v>
                </c:pt>
                <c:pt idx="147">
                  <c:v>39904</c:v>
                </c:pt>
                <c:pt idx="148">
                  <c:v>39934</c:v>
                </c:pt>
                <c:pt idx="149">
                  <c:v>39965</c:v>
                </c:pt>
                <c:pt idx="150">
                  <c:v>39995</c:v>
                </c:pt>
                <c:pt idx="151">
                  <c:v>40026</c:v>
                </c:pt>
                <c:pt idx="152">
                  <c:v>40057</c:v>
                </c:pt>
                <c:pt idx="153">
                  <c:v>40087</c:v>
                </c:pt>
                <c:pt idx="154">
                  <c:v>40118</c:v>
                </c:pt>
                <c:pt idx="155">
                  <c:v>40148</c:v>
                </c:pt>
                <c:pt idx="156">
                  <c:v>40179</c:v>
                </c:pt>
                <c:pt idx="157">
                  <c:v>40210</c:v>
                </c:pt>
                <c:pt idx="158">
                  <c:v>40238</c:v>
                </c:pt>
                <c:pt idx="159">
                  <c:v>40269</c:v>
                </c:pt>
                <c:pt idx="160">
                  <c:v>40299</c:v>
                </c:pt>
                <c:pt idx="161">
                  <c:v>40330</c:v>
                </c:pt>
                <c:pt idx="162">
                  <c:v>40360</c:v>
                </c:pt>
                <c:pt idx="163">
                  <c:v>40391</c:v>
                </c:pt>
                <c:pt idx="164">
                  <c:v>40422</c:v>
                </c:pt>
                <c:pt idx="165">
                  <c:v>40452</c:v>
                </c:pt>
                <c:pt idx="166">
                  <c:v>40483</c:v>
                </c:pt>
                <c:pt idx="167">
                  <c:v>40513</c:v>
                </c:pt>
                <c:pt idx="168">
                  <c:v>40544</c:v>
                </c:pt>
                <c:pt idx="169">
                  <c:v>40575</c:v>
                </c:pt>
                <c:pt idx="170">
                  <c:v>40603</c:v>
                </c:pt>
                <c:pt idx="171">
                  <c:v>40634</c:v>
                </c:pt>
                <c:pt idx="172">
                  <c:v>40664</c:v>
                </c:pt>
                <c:pt idx="173">
                  <c:v>40695</c:v>
                </c:pt>
                <c:pt idx="174">
                  <c:v>40725</c:v>
                </c:pt>
                <c:pt idx="175">
                  <c:v>40756</c:v>
                </c:pt>
                <c:pt idx="176">
                  <c:v>40787</c:v>
                </c:pt>
                <c:pt idx="177">
                  <c:v>40817</c:v>
                </c:pt>
                <c:pt idx="178">
                  <c:v>40848</c:v>
                </c:pt>
                <c:pt idx="179">
                  <c:v>40878</c:v>
                </c:pt>
                <c:pt idx="180">
                  <c:v>40909</c:v>
                </c:pt>
                <c:pt idx="181">
                  <c:v>40940</c:v>
                </c:pt>
                <c:pt idx="182">
                  <c:v>40969</c:v>
                </c:pt>
                <c:pt idx="183">
                  <c:v>41000</c:v>
                </c:pt>
                <c:pt idx="184">
                  <c:v>41030</c:v>
                </c:pt>
                <c:pt idx="185">
                  <c:v>41061</c:v>
                </c:pt>
                <c:pt idx="186">
                  <c:v>41091</c:v>
                </c:pt>
                <c:pt idx="187">
                  <c:v>41122</c:v>
                </c:pt>
                <c:pt idx="188">
                  <c:v>41153</c:v>
                </c:pt>
                <c:pt idx="189">
                  <c:v>41183</c:v>
                </c:pt>
                <c:pt idx="190">
                  <c:v>41214</c:v>
                </c:pt>
                <c:pt idx="191">
                  <c:v>41244</c:v>
                </c:pt>
                <c:pt idx="192">
                  <c:v>41275</c:v>
                </c:pt>
                <c:pt idx="193">
                  <c:v>41306</c:v>
                </c:pt>
                <c:pt idx="194">
                  <c:v>41334</c:v>
                </c:pt>
                <c:pt idx="195">
                  <c:v>41365</c:v>
                </c:pt>
                <c:pt idx="196">
                  <c:v>41395</c:v>
                </c:pt>
                <c:pt idx="197">
                  <c:v>41426</c:v>
                </c:pt>
                <c:pt idx="198">
                  <c:v>41456</c:v>
                </c:pt>
                <c:pt idx="199">
                  <c:v>41487</c:v>
                </c:pt>
                <c:pt idx="200">
                  <c:v>41518</c:v>
                </c:pt>
                <c:pt idx="201">
                  <c:v>41548</c:v>
                </c:pt>
                <c:pt idx="202">
                  <c:v>41579</c:v>
                </c:pt>
                <c:pt idx="203">
                  <c:v>41609</c:v>
                </c:pt>
                <c:pt idx="204">
                  <c:v>41640</c:v>
                </c:pt>
                <c:pt idx="205">
                  <c:v>41671</c:v>
                </c:pt>
                <c:pt idx="206">
                  <c:v>41699</c:v>
                </c:pt>
                <c:pt idx="207">
                  <c:v>41730</c:v>
                </c:pt>
                <c:pt idx="208">
                  <c:v>41760</c:v>
                </c:pt>
                <c:pt idx="209">
                  <c:v>41791</c:v>
                </c:pt>
                <c:pt idx="210">
                  <c:v>41821</c:v>
                </c:pt>
                <c:pt idx="211">
                  <c:v>41852</c:v>
                </c:pt>
                <c:pt idx="212">
                  <c:v>41883</c:v>
                </c:pt>
                <c:pt idx="213">
                  <c:v>41913</c:v>
                </c:pt>
                <c:pt idx="214">
                  <c:v>41944</c:v>
                </c:pt>
                <c:pt idx="215">
                  <c:v>41974</c:v>
                </c:pt>
                <c:pt idx="216">
                  <c:v>42005</c:v>
                </c:pt>
                <c:pt idx="217">
                  <c:v>42036</c:v>
                </c:pt>
                <c:pt idx="218">
                  <c:v>42064</c:v>
                </c:pt>
                <c:pt idx="219">
                  <c:v>42095</c:v>
                </c:pt>
                <c:pt idx="220">
                  <c:v>42125</c:v>
                </c:pt>
                <c:pt idx="221">
                  <c:v>42156</c:v>
                </c:pt>
                <c:pt idx="222">
                  <c:v>42186</c:v>
                </c:pt>
                <c:pt idx="223">
                  <c:v>42217</c:v>
                </c:pt>
                <c:pt idx="224">
                  <c:v>42248</c:v>
                </c:pt>
                <c:pt idx="225">
                  <c:v>42278</c:v>
                </c:pt>
                <c:pt idx="226">
                  <c:v>42309</c:v>
                </c:pt>
                <c:pt idx="227">
                  <c:v>42339</c:v>
                </c:pt>
                <c:pt idx="228">
                  <c:v>42370</c:v>
                </c:pt>
                <c:pt idx="229">
                  <c:v>42401</c:v>
                </c:pt>
                <c:pt idx="230">
                  <c:v>42430</c:v>
                </c:pt>
                <c:pt idx="231">
                  <c:v>42461</c:v>
                </c:pt>
                <c:pt idx="232">
                  <c:v>42491</c:v>
                </c:pt>
                <c:pt idx="233">
                  <c:v>42522</c:v>
                </c:pt>
                <c:pt idx="234">
                  <c:v>42552</c:v>
                </c:pt>
                <c:pt idx="235">
                  <c:v>42583</c:v>
                </c:pt>
                <c:pt idx="236">
                  <c:v>42614</c:v>
                </c:pt>
                <c:pt idx="237">
                  <c:v>42644</c:v>
                </c:pt>
                <c:pt idx="238">
                  <c:v>42675</c:v>
                </c:pt>
                <c:pt idx="239">
                  <c:v>42705</c:v>
                </c:pt>
              </c:numCache>
            </c:numRef>
          </c:cat>
          <c:val>
            <c:numRef>
              <c:f>'Figure 7 data'!$C$7:$C$10000</c:f>
              <c:numCache>
                <c:formatCode>General</c:formatCode>
                <c:ptCount val="9994"/>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59.94</c:v>
                </c:pt>
                <c:pt idx="51">
                  <c:v>59.94</c:v>
                </c:pt>
                <c:pt idx="52">
                  <c:v>59.94</c:v>
                </c:pt>
                <c:pt idx="53">
                  <c:v>59.94</c:v>
                </c:pt>
                <c:pt idx="54">
                  <c:v>59.94</c:v>
                </c:pt>
                <c:pt idx="55">
                  <c:v>59.94</c:v>
                </c:pt>
                <c:pt idx="56">
                  <c:v>59.94</c:v>
                </c:pt>
                <c:pt idx="57">
                  <c:v>59.94</c:v>
                </c:pt>
                <c:pt idx="58">
                  <c:v>59.94</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pt idx="115">
                  <c:v>#N/A</c:v>
                </c:pt>
                <c:pt idx="116">
                  <c:v>#N/A</c:v>
                </c:pt>
                <c:pt idx="117">
                  <c:v>#N/A</c:v>
                </c:pt>
                <c:pt idx="118">
                  <c:v>#N/A</c:v>
                </c:pt>
                <c:pt idx="119">
                  <c:v>#N/A</c:v>
                </c:pt>
                <c:pt idx="120">
                  <c:v>#N/A</c:v>
                </c:pt>
                <c:pt idx="121">
                  <c:v>#N/A</c:v>
                </c:pt>
                <c:pt idx="122">
                  <c:v>#N/A</c:v>
                </c:pt>
                <c:pt idx="123">
                  <c:v>#N/A</c:v>
                </c:pt>
                <c:pt idx="124">
                  <c:v>#N/A</c:v>
                </c:pt>
                <c:pt idx="125">
                  <c:v>#N/A</c:v>
                </c:pt>
                <c:pt idx="126">
                  <c:v>#N/A</c:v>
                </c:pt>
                <c:pt idx="127">
                  <c:v>#N/A</c:v>
                </c:pt>
                <c:pt idx="128">
                  <c:v>#N/A</c:v>
                </c:pt>
                <c:pt idx="129">
                  <c:v>#N/A</c:v>
                </c:pt>
                <c:pt idx="130">
                  <c:v>#N/A</c:v>
                </c:pt>
                <c:pt idx="131">
                  <c:v>59.94</c:v>
                </c:pt>
                <c:pt idx="132">
                  <c:v>59.94</c:v>
                </c:pt>
                <c:pt idx="133">
                  <c:v>59.94</c:v>
                </c:pt>
                <c:pt idx="134">
                  <c:v>59.94</c:v>
                </c:pt>
                <c:pt idx="135">
                  <c:v>59.94</c:v>
                </c:pt>
                <c:pt idx="136">
                  <c:v>59.94</c:v>
                </c:pt>
                <c:pt idx="137">
                  <c:v>59.94</c:v>
                </c:pt>
                <c:pt idx="138">
                  <c:v>59.94</c:v>
                </c:pt>
                <c:pt idx="139">
                  <c:v>59.94</c:v>
                </c:pt>
                <c:pt idx="140">
                  <c:v>59.94</c:v>
                </c:pt>
                <c:pt idx="141">
                  <c:v>59.94</c:v>
                </c:pt>
                <c:pt idx="142">
                  <c:v>59.94</c:v>
                </c:pt>
                <c:pt idx="143">
                  <c:v>59.94</c:v>
                </c:pt>
                <c:pt idx="144">
                  <c:v>59.94</c:v>
                </c:pt>
                <c:pt idx="145">
                  <c:v>59.94</c:v>
                </c:pt>
                <c:pt idx="146">
                  <c:v>59.94</c:v>
                </c:pt>
                <c:pt idx="147">
                  <c:v>59.94</c:v>
                </c:pt>
                <c:pt idx="148">
                  <c:v>59.94</c:v>
                </c:pt>
                <c:pt idx="149">
                  <c:v>59.94</c:v>
                </c:pt>
                <c:pt idx="150">
                  <c:v>#N/A</c:v>
                </c:pt>
                <c:pt idx="151">
                  <c:v>#N/A</c:v>
                </c:pt>
                <c:pt idx="152">
                  <c:v>#N/A</c:v>
                </c:pt>
                <c:pt idx="153">
                  <c:v>#N/A</c:v>
                </c:pt>
                <c:pt idx="154">
                  <c:v>#N/A</c:v>
                </c:pt>
                <c:pt idx="155">
                  <c:v>#N/A</c:v>
                </c:pt>
                <c:pt idx="156">
                  <c:v>#N/A</c:v>
                </c:pt>
                <c:pt idx="157">
                  <c:v>#N/A</c:v>
                </c:pt>
                <c:pt idx="158">
                  <c:v>#N/A</c:v>
                </c:pt>
                <c:pt idx="159">
                  <c:v>#N/A</c:v>
                </c:pt>
                <c:pt idx="160">
                  <c:v>#N/A</c:v>
                </c:pt>
                <c:pt idx="161">
                  <c:v>#N/A</c:v>
                </c:pt>
                <c:pt idx="162">
                  <c:v>#N/A</c:v>
                </c:pt>
                <c:pt idx="163">
                  <c:v>#N/A</c:v>
                </c:pt>
                <c:pt idx="164">
                  <c:v>#N/A</c:v>
                </c:pt>
                <c:pt idx="165">
                  <c:v>#N/A</c:v>
                </c:pt>
                <c:pt idx="166">
                  <c:v>#N/A</c:v>
                </c:pt>
                <c:pt idx="167">
                  <c:v>#N/A</c:v>
                </c:pt>
                <c:pt idx="168">
                  <c:v>#N/A</c:v>
                </c:pt>
                <c:pt idx="169">
                  <c:v>#N/A</c:v>
                </c:pt>
                <c:pt idx="170">
                  <c:v>#N/A</c:v>
                </c:pt>
                <c:pt idx="171">
                  <c:v>#N/A</c:v>
                </c:pt>
                <c:pt idx="172">
                  <c:v>#N/A</c:v>
                </c:pt>
                <c:pt idx="173">
                  <c:v>#N/A</c:v>
                </c:pt>
                <c:pt idx="174">
                  <c:v>#N/A</c:v>
                </c:pt>
                <c:pt idx="175">
                  <c:v>#N/A</c:v>
                </c:pt>
                <c:pt idx="176">
                  <c:v>#N/A</c:v>
                </c:pt>
                <c:pt idx="177">
                  <c:v>#N/A</c:v>
                </c:pt>
                <c:pt idx="178">
                  <c:v>#N/A</c:v>
                </c:pt>
                <c:pt idx="179">
                  <c:v>#N/A</c:v>
                </c:pt>
                <c:pt idx="180">
                  <c:v>#N/A</c:v>
                </c:pt>
                <c:pt idx="181">
                  <c:v>#N/A</c:v>
                </c:pt>
                <c:pt idx="182">
                  <c:v>#N/A</c:v>
                </c:pt>
                <c:pt idx="183">
                  <c:v>#N/A</c:v>
                </c:pt>
                <c:pt idx="184">
                  <c:v>#N/A</c:v>
                </c:pt>
                <c:pt idx="185">
                  <c:v>#N/A</c:v>
                </c:pt>
                <c:pt idx="186">
                  <c:v>#N/A</c:v>
                </c:pt>
                <c:pt idx="187">
                  <c:v>#N/A</c:v>
                </c:pt>
                <c:pt idx="188">
                  <c:v>#N/A</c:v>
                </c:pt>
                <c:pt idx="189">
                  <c:v>#N/A</c:v>
                </c:pt>
                <c:pt idx="190">
                  <c:v>#N/A</c:v>
                </c:pt>
                <c:pt idx="191">
                  <c:v>#N/A</c:v>
                </c:pt>
                <c:pt idx="192">
                  <c:v>#N/A</c:v>
                </c:pt>
                <c:pt idx="193">
                  <c:v>#N/A</c:v>
                </c:pt>
                <c:pt idx="194">
                  <c:v>#N/A</c:v>
                </c:pt>
                <c:pt idx="195">
                  <c:v>#N/A</c:v>
                </c:pt>
                <c:pt idx="196">
                  <c:v>#N/A</c:v>
                </c:pt>
                <c:pt idx="197">
                  <c:v>#N/A</c:v>
                </c:pt>
                <c:pt idx="198">
                  <c:v>#N/A</c:v>
                </c:pt>
                <c:pt idx="199">
                  <c:v>#N/A</c:v>
                </c:pt>
                <c:pt idx="200">
                  <c:v>#N/A</c:v>
                </c:pt>
                <c:pt idx="201">
                  <c:v>#N/A</c:v>
                </c:pt>
                <c:pt idx="202">
                  <c:v>#N/A</c:v>
                </c:pt>
                <c:pt idx="203">
                  <c:v>#N/A</c:v>
                </c:pt>
                <c:pt idx="204">
                  <c:v>#N/A</c:v>
                </c:pt>
                <c:pt idx="205">
                  <c:v>#N/A</c:v>
                </c:pt>
                <c:pt idx="206">
                  <c:v>#N/A</c:v>
                </c:pt>
                <c:pt idx="207">
                  <c:v>#N/A</c:v>
                </c:pt>
                <c:pt idx="208">
                  <c:v>#N/A</c:v>
                </c:pt>
                <c:pt idx="209">
                  <c:v>#N/A</c:v>
                </c:pt>
                <c:pt idx="210">
                  <c:v>#N/A</c:v>
                </c:pt>
                <c:pt idx="211">
                  <c:v>#N/A</c:v>
                </c:pt>
                <c:pt idx="212">
                  <c:v>#N/A</c:v>
                </c:pt>
                <c:pt idx="213">
                  <c:v>#N/A</c:v>
                </c:pt>
                <c:pt idx="214">
                  <c:v>#N/A</c:v>
                </c:pt>
                <c:pt idx="215">
                  <c:v>#N/A</c:v>
                </c:pt>
                <c:pt idx="216">
                  <c:v>#N/A</c:v>
                </c:pt>
                <c:pt idx="217">
                  <c:v>#N/A</c:v>
                </c:pt>
                <c:pt idx="218">
                  <c:v>#N/A</c:v>
                </c:pt>
                <c:pt idx="219">
                  <c:v>#N/A</c:v>
                </c:pt>
                <c:pt idx="220">
                  <c:v>#N/A</c:v>
                </c:pt>
                <c:pt idx="221">
                  <c:v>#N/A</c:v>
                </c:pt>
                <c:pt idx="222">
                  <c:v>#N/A</c:v>
                </c:pt>
                <c:pt idx="223">
                  <c:v>#N/A</c:v>
                </c:pt>
                <c:pt idx="224">
                  <c:v>#N/A</c:v>
                </c:pt>
                <c:pt idx="225">
                  <c:v>#N/A</c:v>
                </c:pt>
                <c:pt idx="226">
                  <c:v>#N/A</c:v>
                </c:pt>
                <c:pt idx="227">
                  <c:v>#N/A</c:v>
                </c:pt>
                <c:pt idx="228">
                  <c:v>#N/A</c:v>
                </c:pt>
                <c:pt idx="229">
                  <c:v>#N/A</c:v>
                </c:pt>
                <c:pt idx="230">
                  <c:v>#N/A</c:v>
                </c:pt>
                <c:pt idx="231">
                  <c:v>#N/A</c:v>
                </c:pt>
                <c:pt idx="232">
                  <c:v>#N/A</c:v>
                </c:pt>
                <c:pt idx="233">
                  <c:v>#N/A</c:v>
                </c:pt>
                <c:pt idx="234">
                  <c:v>#N/A</c:v>
                </c:pt>
                <c:pt idx="235">
                  <c:v>#N/A</c:v>
                </c:pt>
                <c:pt idx="236">
                  <c:v>#N/A</c:v>
                </c:pt>
                <c:pt idx="237">
                  <c:v>#N/A</c:v>
                </c:pt>
                <c:pt idx="238">
                  <c:v>#N/A</c:v>
                </c:pt>
                <c:pt idx="239">
                  <c:v>#N/A</c:v>
                </c:pt>
              </c:numCache>
            </c:numRef>
          </c:val>
          <c:extLst>
            <c:ext xmlns:c16="http://schemas.microsoft.com/office/drawing/2014/chart" uri="{C3380CC4-5D6E-409C-BE32-E72D297353CC}">
              <c16:uniqueId val="{00000000-1759-40BB-A691-F75A485003DE}"/>
            </c:ext>
          </c:extLst>
        </c:ser>
        <c:dLbls>
          <c:showLegendKey val="0"/>
          <c:showVal val="0"/>
          <c:showCatName val="0"/>
          <c:showSerName val="0"/>
          <c:showPercent val="0"/>
          <c:showBubbleSize val="0"/>
        </c:dLbls>
        <c:gapWidth val="0"/>
        <c:axId val="515228984"/>
        <c:axId val="515233296"/>
      </c:barChart>
      <c:lineChart>
        <c:grouping val="standard"/>
        <c:varyColors val="0"/>
        <c:ser>
          <c:idx val="1"/>
          <c:order val="1"/>
          <c:tx>
            <c:strRef>
              <c:f>'Figure 7 data'!$E$4</c:f>
              <c:strCache>
                <c:ptCount val="1"/>
                <c:pt idx="0">
                  <c:v>Employed</c:v>
                </c:pt>
              </c:strCache>
            </c:strRef>
          </c:tx>
          <c:spPr>
            <a:ln w="3175">
              <a:solidFill>
                <a:schemeClr val="accent1"/>
              </a:solidFill>
            </a:ln>
          </c:spPr>
          <c:marker>
            <c:symbol val="circle"/>
            <c:size val="2"/>
            <c:spPr>
              <a:solidFill>
                <a:schemeClr val="accent1"/>
              </a:solidFill>
              <a:ln>
                <a:noFill/>
              </a:ln>
            </c:spPr>
          </c:marker>
          <c:errBars>
            <c:errDir val="y"/>
            <c:errBarType val="both"/>
            <c:errValType val="cust"/>
            <c:noEndCap val="0"/>
            <c:plus>
              <c:numRef>
                <c:f>'Figure 7 data'!$F$7:$F$10000</c:f>
                <c:numCache>
                  <c:formatCode>General</c:formatCode>
                  <c:ptCount val="9994"/>
                  <c:pt idx="0">
                    <c:v>#N/A</c:v>
                  </c:pt>
                  <c:pt idx="1">
                    <c:v>#N/A</c:v>
                  </c:pt>
                  <c:pt idx="2">
                    <c:v>#N/A</c:v>
                  </c:pt>
                  <c:pt idx="3">
                    <c:v>#N/A</c:v>
                  </c:pt>
                  <c:pt idx="4">
                    <c:v>#N/A</c:v>
                  </c:pt>
                  <c:pt idx="5">
                    <c:v>#N/A</c:v>
                  </c:pt>
                  <c:pt idx="6">
                    <c:v>0.48840999999999996</c:v>
                  </c:pt>
                  <c:pt idx="7">
                    <c:v>#N/A</c:v>
                  </c:pt>
                  <c:pt idx="8">
                    <c:v>#N/A</c:v>
                  </c:pt>
                  <c:pt idx="9">
                    <c:v>#N/A</c:v>
                  </c:pt>
                  <c:pt idx="10">
                    <c:v>#N/A</c:v>
                  </c:pt>
                  <c:pt idx="11">
                    <c:v>#N/A</c:v>
                  </c:pt>
                  <c:pt idx="12">
                    <c:v>#N/A</c:v>
                  </c:pt>
                  <c:pt idx="13">
                    <c:v>#N/A</c:v>
                  </c:pt>
                  <c:pt idx="14">
                    <c:v>#N/A</c:v>
                  </c:pt>
                  <c:pt idx="15">
                    <c:v>#N/A</c:v>
                  </c:pt>
                  <c:pt idx="16">
                    <c:v>#N/A</c:v>
                  </c:pt>
                  <c:pt idx="17">
                    <c:v>#N/A</c:v>
                  </c:pt>
                  <c:pt idx="18">
                    <c:v>0.51010999999999995</c:v>
                  </c:pt>
                  <c:pt idx="19">
                    <c:v>#N/A</c:v>
                  </c:pt>
                  <c:pt idx="20">
                    <c:v>#N/A</c:v>
                  </c:pt>
                  <c:pt idx="21">
                    <c:v>#N/A</c:v>
                  </c:pt>
                  <c:pt idx="22">
                    <c:v>#N/A</c:v>
                  </c:pt>
                  <c:pt idx="23">
                    <c:v>#N/A</c:v>
                  </c:pt>
                  <c:pt idx="24">
                    <c:v>#N/A</c:v>
                  </c:pt>
                  <c:pt idx="25">
                    <c:v>#N/A</c:v>
                  </c:pt>
                  <c:pt idx="26">
                    <c:v>#N/A</c:v>
                  </c:pt>
                  <c:pt idx="27">
                    <c:v>#N/A</c:v>
                  </c:pt>
                  <c:pt idx="28">
                    <c:v>#N/A</c:v>
                  </c:pt>
                  <c:pt idx="29">
                    <c:v>#N/A</c:v>
                  </c:pt>
                  <c:pt idx="30">
                    <c:v>0.52164999999999995</c:v>
                  </c:pt>
                  <c:pt idx="31">
                    <c:v>#N/A</c:v>
                  </c:pt>
                  <c:pt idx="32">
                    <c:v>#N/A</c:v>
                  </c:pt>
                  <c:pt idx="33">
                    <c:v>#N/A</c:v>
                  </c:pt>
                  <c:pt idx="34">
                    <c:v>#N/A</c:v>
                  </c:pt>
                  <c:pt idx="35">
                    <c:v>#N/A</c:v>
                  </c:pt>
                  <c:pt idx="36">
                    <c:v>#N/A</c:v>
                  </c:pt>
                  <c:pt idx="37">
                    <c:v>#N/A</c:v>
                  </c:pt>
                  <c:pt idx="38">
                    <c:v>#N/A</c:v>
                  </c:pt>
                  <c:pt idx="39">
                    <c:v>#N/A</c:v>
                  </c:pt>
                  <c:pt idx="40">
                    <c:v>#N/A</c:v>
                  </c:pt>
                  <c:pt idx="41">
                    <c:v>#N/A</c:v>
                  </c:pt>
                  <c:pt idx="42">
                    <c:v>0.51112999999999997</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0.51980999999999999</c:v>
                  </c:pt>
                  <c:pt idx="67">
                    <c:v>#N/A</c:v>
                  </c:pt>
                  <c:pt idx="68">
                    <c:v>#N/A</c:v>
                  </c:pt>
                  <c:pt idx="69">
                    <c:v>#N/A</c:v>
                  </c:pt>
                  <c:pt idx="70">
                    <c:v>#N/A</c:v>
                  </c:pt>
                  <c:pt idx="71">
                    <c:v>#N/A</c:v>
                  </c:pt>
                  <c:pt idx="72">
                    <c:v>#N/A</c:v>
                  </c:pt>
                  <c:pt idx="73">
                    <c:v>#N/A</c:v>
                  </c:pt>
                  <c:pt idx="74">
                    <c:v>#N/A</c:v>
                  </c:pt>
                  <c:pt idx="75">
                    <c:v>#N/A</c:v>
                  </c:pt>
                  <c:pt idx="76">
                    <c:v>#N/A</c:v>
                  </c:pt>
                  <c:pt idx="77">
                    <c:v>#N/A</c:v>
                  </c:pt>
                  <c:pt idx="78">
                    <c:v>0.52920999999999996</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0.53011000000000008</c:v>
                  </c:pt>
                  <c:pt idx="103">
                    <c:v>#N/A</c:v>
                  </c:pt>
                  <c:pt idx="104">
                    <c:v>#N/A</c:v>
                  </c:pt>
                  <c:pt idx="105">
                    <c:v>#N/A</c:v>
                  </c:pt>
                  <c:pt idx="106">
                    <c:v>#N/A</c:v>
                  </c:pt>
                  <c:pt idx="107">
                    <c:v>#N/A</c:v>
                  </c:pt>
                  <c:pt idx="108">
                    <c:v>#N/A</c:v>
                  </c:pt>
                  <c:pt idx="109">
                    <c:v>#N/A</c:v>
                  </c:pt>
                  <c:pt idx="110">
                    <c:v>#N/A</c:v>
                  </c:pt>
                  <c:pt idx="111">
                    <c:v>#N/A</c:v>
                  </c:pt>
                  <c:pt idx="112">
                    <c:v>#N/A</c:v>
                  </c:pt>
                  <c:pt idx="113">
                    <c:v>#N/A</c:v>
                  </c:pt>
                  <c:pt idx="114">
                    <c:v>0.59126999999999996</c:v>
                  </c:pt>
                  <c:pt idx="115">
                    <c:v>#N/A</c:v>
                  </c:pt>
                  <c:pt idx="116">
                    <c:v>#N/A</c:v>
                  </c:pt>
                  <c:pt idx="117">
                    <c:v>#N/A</c:v>
                  </c:pt>
                  <c:pt idx="118">
                    <c:v>#N/A</c:v>
                  </c:pt>
                  <c:pt idx="119">
                    <c:v>#N/A</c:v>
                  </c:pt>
                  <c:pt idx="120">
                    <c:v>#N/A</c:v>
                  </c:pt>
                  <c:pt idx="121">
                    <c:v>#N/A</c:v>
                  </c:pt>
                  <c:pt idx="122">
                    <c:v>#N/A</c:v>
                  </c:pt>
                  <c:pt idx="123">
                    <c:v>#N/A</c:v>
                  </c:pt>
                  <c:pt idx="124">
                    <c:v>#N/A</c:v>
                  </c:pt>
                  <c:pt idx="125">
                    <c:v>#N/A</c:v>
                  </c:pt>
                  <c:pt idx="126">
                    <c:v>0.59750000000000003</c:v>
                  </c:pt>
                  <c:pt idx="127">
                    <c:v>#N/A</c:v>
                  </c:pt>
                  <c:pt idx="128">
                    <c:v>#N/A</c:v>
                  </c:pt>
                  <c:pt idx="129">
                    <c:v>#N/A</c:v>
                  </c:pt>
                  <c:pt idx="130">
                    <c:v>#N/A</c:v>
                  </c:pt>
                  <c:pt idx="131">
                    <c:v>#N/A</c:v>
                  </c:pt>
                  <c:pt idx="132">
                    <c:v>#N/A</c:v>
                  </c:pt>
                  <c:pt idx="133">
                    <c:v>#N/A</c:v>
                  </c:pt>
                  <c:pt idx="134">
                    <c:v>#N/A</c:v>
                  </c:pt>
                  <c:pt idx="135">
                    <c:v>#N/A</c:v>
                  </c:pt>
                  <c:pt idx="136">
                    <c:v>#N/A</c:v>
                  </c:pt>
                  <c:pt idx="137">
                    <c:v>#N/A</c:v>
                  </c:pt>
                  <c:pt idx="138">
                    <c:v>0.64124000000000003</c:v>
                  </c:pt>
                  <c:pt idx="139">
                    <c:v>#N/A</c:v>
                  </c:pt>
                  <c:pt idx="140">
                    <c:v>#N/A</c:v>
                  </c:pt>
                  <c:pt idx="141">
                    <c:v>#N/A</c:v>
                  </c:pt>
                  <c:pt idx="142">
                    <c:v>#N/A</c:v>
                  </c:pt>
                  <c:pt idx="143">
                    <c:v>#N/A</c:v>
                  </c:pt>
                  <c:pt idx="144">
                    <c:v>#N/A</c:v>
                  </c:pt>
                  <c:pt idx="145">
                    <c:v>#N/A</c:v>
                  </c:pt>
                  <c:pt idx="146">
                    <c:v>#N/A</c:v>
                  </c:pt>
                  <c:pt idx="147">
                    <c:v>#N/A</c:v>
                  </c:pt>
                  <c:pt idx="148">
                    <c:v>#N/A</c:v>
                  </c:pt>
                  <c:pt idx="149">
                    <c:v>#N/A</c:v>
                  </c:pt>
                  <c:pt idx="150">
                    <c:v>0.59299000000000002</c:v>
                  </c:pt>
                  <c:pt idx="151">
                    <c:v>#N/A</c:v>
                  </c:pt>
                  <c:pt idx="152">
                    <c:v>#N/A</c:v>
                  </c:pt>
                  <c:pt idx="153">
                    <c:v>#N/A</c:v>
                  </c:pt>
                  <c:pt idx="154">
                    <c:v>#N/A</c:v>
                  </c:pt>
                  <c:pt idx="155">
                    <c:v>#N/A</c:v>
                  </c:pt>
                  <c:pt idx="156">
                    <c:v>#N/A</c:v>
                  </c:pt>
                  <c:pt idx="157">
                    <c:v>#N/A</c:v>
                  </c:pt>
                  <c:pt idx="158">
                    <c:v>#N/A</c:v>
                  </c:pt>
                  <c:pt idx="159">
                    <c:v>#N/A</c:v>
                  </c:pt>
                  <c:pt idx="160">
                    <c:v>#N/A</c:v>
                  </c:pt>
                  <c:pt idx="161">
                    <c:v>#N/A</c:v>
                  </c:pt>
                  <c:pt idx="162">
                    <c:v>0.60502999999999996</c:v>
                  </c:pt>
                  <c:pt idx="163">
                    <c:v>#N/A</c:v>
                  </c:pt>
                  <c:pt idx="164">
                    <c:v>#N/A</c:v>
                  </c:pt>
                  <c:pt idx="165">
                    <c:v>#N/A</c:v>
                  </c:pt>
                  <c:pt idx="166">
                    <c:v>#N/A</c:v>
                  </c:pt>
                  <c:pt idx="167">
                    <c:v>#N/A</c:v>
                  </c:pt>
                  <c:pt idx="168">
                    <c:v>#N/A</c:v>
                  </c:pt>
                  <c:pt idx="169">
                    <c:v>#N/A</c:v>
                  </c:pt>
                  <c:pt idx="170">
                    <c:v>#N/A</c:v>
                  </c:pt>
                  <c:pt idx="171">
                    <c:v>#N/A</c:v>
                  </c:pt>
                  <c:pt idx="172">
                    <c:v>#N/A</c:v>
                  </c:pt>
                  <c:pt idx="173">
                    <c:v>#N/A</c:v>
                  </c:pt>
                  <c:pt idx="174">
                    <c:v>0.54489999999999994</c:v>
                  </c:pt>
                  <c:pt idx="175">
                    <c:v>#N/A</c:v>
                  </c:pt>
                  <c:pt idx="176">
                    <c:v>#N/A</c:v>
                  </c:pt>
                  <c:pt idx="177">
                    <c:v>#N/A</c:v>
                  </c:pt>
                  <c:pt idx="178">
                    <c:v>#N/A</c:v>
                  </c:pt>
                  <c:pt idx="179">
                    <c:v>#N/A</c:v>
                  </c:pt>
                  <c:pt idx="180">
                    <c:v>#N/A</c:v>
                  </c:pt>
                  <c:pt idx="181">
                    <c:v>#N/A</c:v>
                  </c:pt>
                  <c:pt idx="182">
                    <c:v>#N/A</c:v>
                  </c:pt>
                  <c:pt idx="183">
                    <c:v>#N/A</c:v>
                  </c:pt>
                  <c:pt idx="184">
                    <c:v>#N/A</c:v>
                  </c:pt>
                  <c:pt idx="185">
                    <c:v>#N/A</c:v>
                  </c:pt>
                  <c:pt idx="186">
                    <c:v>0.53485000000000005</c:v>
                  </c:pt>
                  <c:pt idx="187">
                    <c:v>#N/A</c:v>
                  </c:pt>
                  <c:pt idx="188">
                    <c:v>#N/A</c:v>
                  </c:pt>
                  <c:pt idx="189">
                    <c:v>#N/A</c:v>
                  </c:pt>
                  <c:pt idx="190">
                    <c:v>#N/A</c:v>
                  </c:pt>
                  <c:pt idx="191">
                    <c:v>#N/A</c:v>
                  </c:pt>
                  <c:pt idx="192">
                    <c:v>#N/A</c:v>
                  </c:pt>
                  <c:pt idx="193">
                    <c:v>#N/A</c:v>
                  </c:pt>
                  <c:pt idx="194">
                    <c:v>#N/A</c:v>
                  </c:pt>
                  <c:pt idx="195">
                    <c:v>#N/A</c:v>
                  </c:pt>
                  <c:pt idx="196">
                    <c:v>#N/A</c:v>
                  </c:pt>
                  <c:pt idx="197">
                    <c:v>#N/A</c:v>
                  </c:pt>
                  <c:pt idx="198">
                    <c:v>0.53026999999999991</c:v>
                  </c:pt>
                  <c:pt idx="199">
                    <c:v>#N/A</c:v>
                  </c:pt>
                  <c:pt idx="200">
                    <c:v>#N/A</c:v>
                  </c:pt>
                  <c:pt idx="201">
                    <c:v>#N/A</c:v>
                  </c:pt>
                  <c:pt idx="202">
                    <c:v>#N/A</c:v>
                  </c:pt>
                  <c:pt idx="203">
                    <c:v>#N/A</c:v>
                  </c:pt>
                  <c:pt idx="204">
                    <c:v>#N/A</c:v>
                  </c:pt>
                  <c:pt idx="205">
                    <c:v>#N/A</c:v>
                  </c:pt>
                  <c:pt idx="206">
                    <c:v>#N/A</c:v>
                  </c:pt>
                  <c:pt idx="207">
                    <c:v>#N/A</c:v>
                  </c:pt>
                  <c:pt idx="208">
                    <c:v>#N/A</c:v>
                  </c:pt>
                  <c:pt idx="209">
                    <c:v>#N/A</c:v>
                  </c:pt>
                  <c:pt idx="210">
                    <c:v>0.52112000000000003</c:v>
                  </c:pt>
                  <c:pt idx="211">
                    <c:v>#N/A</c:v>
                  </c:pt>
                  <c:pt idx="212">
                    <c:v>#N/A</c:v>
                  </c:pt>
                  <c:pt idx="213">
                    <c:v>#N/A</c:v>
                  </c:pt>
                  <c:pt idx="214">
                    <c:v>#N/A</c:v>
                  </c:pt>
                  <c:pt idx="215">
                    <c:v>#N/A</c:v>
                  </c:pt>
                  <c:pt idx="216">
                    <c:v>#N/A</c:v>
                  </c:pt>
                  <c:pt idx="217">
                    <c:v>#N/A</c:v>
                  </c:pt>
                  <c:pt idx="218">
                    <c:v>#N/A</c:v>
                  </c:pt>
                  <c:pt idx="219">
                    <c:v>#N/A</c:v>
                  </c:pt>
                  <c:pt idx="220">
                    <c:v>#N/A</c:v>
                  </c:pt>
                  <c:pt idx="221">
                    <c:v>#N/A</c:v>
                  </c:pt>
                  <c:pt idx="222">
                    <c:v>0.56411999999999995</c:v>
                  </c:pt>
                  <c:pt idx="223">
                    <c:v>#N/A</c:v>
                  </c:pt>
                  <c:pt idx="224">
                    <c:v>#N/A</c:v>
                  </c:pt>
                  <c:pt idx="225">
                    <c:v>#N/A</c:v>
                  </c:pt>
                  <c:pt idx="226">
                    <c:v>#N/A</c:v>
                  </c:pt>
                  <c:pt idx="227">
                    <c:v>#N/A</c:v>
                  </c:pt>
                  <c:pt idx="228">
                    <c:v>#N/A</c:v>
                  </c:pt>
                  <c:pt idx="229">
                    <c:v>#N/A</c:v>
                  </c:pt>
                  <c:pt idx="230">
                    <c:v>#N/A</c:v>
                  </c:pt>
                  <c:pt idx="231">
                    <c:v>#N/A</c:v>
                  </c:pt>
                  <c:pt idx="232">
                    <c:v>#N/A</c:v>
                  </c:pt>
                  <c:pt idx="233">
                    <c:v>#N/A</c:v>
                  </c:pt>
                  <c:pt idx="234">
                    <c:v>#N/A</c:v>
                  </c:pt>
                  <c:pt idx="235">
                    <c:v>#N/A</c:v>
                  </c:pt>
                  <c:pt idx="236">
                    <c:v>#N/A</c:v>
                  </c:pt>
                  <c:pt idx="237">
                    <c:v>#N/A</c:v>
                  </c:pt>
                  <c:pt idx="238">
                    <c:v>#N/A</c:v>
                  </c:pt>
                  <c:pt idx="239">
                    <c:v>#N/A</c:v>
                  </c:pt>
                </c:numCache>
              </c:numRef>
            </c:plus>
            <c:minus>
              <c:numRef>
                <c:f>'Figure 7 data'!$F$7:$F$10000</c:f>
                <c:numCache>
                  <c:formatCode>General</c:formatCode>
                  <c:ptCount val="9994"/>
                  <c:pt idx="0">
                    <c:v>#N/A</c:v>
                  </c:pt>
                  <c:pt idx="1">
                    <c:v>#N/A</c:v>
                  </c:pt>
                  <c:pt idx="2">
                    <c:v>#N/A</c:v>
                  </c:pt>
                  <c:pt idx="3">
                    <c:v>#N/A</c:v>
                  </c:pt>
                  <c:pt idx="4">
                    <c:v>#N/A</c:v>
                  </c:pt>
                  <c:pt idx="5">
                    <c:v>#N/A</c:v>
                  </c:pt>
                  <c:pt idx="6">
                    <c:v>0.48840999999999996</c:v>
                  </c:pt>
                  <c:pt idx="7">
                    <c:v>#N/A</c:v>
                  </c:pt>
                  <c:pt idx="8">
                    <c:v>#N/A</c:v>
                  </c:pt>
                  <c:pt idx="9">
                    <c:v>#N/A</c:v>
                  </c:pt>
                  <c:pt idx="10">
                    <c:v>#N/A</c:v>
                  </c:pt>
                  <c:pt idx="11">
                    <c:v>#N/A</c:v>
                  </c:pt>
                  <c:pt idx="12">
                    <c:v>#N/A</c:v>
                  </c:pt>
                  <c:pt idx="13">
                    <c:v>#N/A</c:v>
                  </c:pt>
                  <c:pt idx="14">
                    <c:v>#N/A</c:v>
                  </c:pt>
                  <c:pt idx="15">
                    <c:v>#N/A</c:v>
                  </c:pt>
                  <c:pt idx="16">
                    <c:v>#N/A</c:v>
                  </c:pt>
                  <c:pt idx="17">
                    <c:v>#N/A</c:v>
                  </c:pt>
                  <c:pt idx="18">
                    <c:v>0.51010999999999995</c:v>
                  </c:pt>
                  <c:pt idx="19">
                    <c:v>#N/A</c:v>
                  </c:pt>
                  <c:pt idx="20">
                    <c:v>#N/A</c:v>
                  </c:pt>
                  <c:pt idx="21">
                    <c:v>#N/A</c:v>
                  </c:pt>
                  <c:pt idx="22">
                    <c:v>#N/A</c:v>
                  </c:pt>
                  <c:pt idx="23">
                    <c:v>#N/A</c:v>
                  </c:pt>
                  <c:pt idx="24">
                    <c:v>#N/A</c:v>
                  </c:pt>
                  <c:pt idx="25">
                    <c:v>#N/A</c:v>
                  </c:pt>
                  <c:pt idx="26">
                    <c:v>#N/A</c:v>
                  </c:pt>
                  <c:pt idx="27">
                    <c:v>#N/A</c:v>
                  </c:pt>
                  <c:pt idx="28">
                    <c:v>#N/A</c:v>
                  </c:pt>
                  <c:pt idx="29">
                    <c:v>#N/A</c:v>
                  </c:pt>
                  <c:pt idx="30">
                    <c:v>0.52164999999999995</c:v>
                  </c:pt>
                  <c:pt idx="31">
                    <c:v>#N/A</c:v>
                  </c:pt>
                  <c:pt idx="32">
                    <c:v>#N/A</c:v>
                  </c:pt>
                  <c:pt idx="33">
                    <c:v>#N/A</c:v>
                  </c:pt>
                  <c:pt idx="34">
                    <c:v>#N/A</c:v>
                  </c:pt>
                  <c:pt idx="35">
                    <c:v>#N/A</c:v>
                  </c:pt>
                  <c:pt idx="36">
                    <c:v>#N/A</c:v>
                  </c:pt>
                  <c:pt idx="37">
                    <c:v>#N/A</c:v>
                  </c:pt>
                  <c:pt idx="38">
                    <c:v>#N/A</c:v>
                  </c:pt>
                  <c:pt idx="39">
                    <c:v>#N/A</c:v>
                  </c:pt>
                  <c:pt idx="40">
                    <c:v>#N/A</c:v>
                  </c:pt>
                  <c:pt idx="41">
                    <c:v>#N/A</c:v>
                  </c:pt>
                  <c:pt idx="42">
                    <c:v>0.51112999999999997</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0.51980999999999999</c:v>
                  </c:pt>
                  <c:pt idx="67">
                    <c:v>#N/A</c:v>
                  </c:pt>
                  <c:pt idx="68">
                    <c:v>#N/A</c:v>
                  </c:pt>
                  <c:pt idx="69">
                    <c:v>#N/A</c:v>
                  </c:pt>
                  <c:pt idx="70">
                    <c:v>#N/A</c:v>
                  </c:pt>
                  <c:pt idx="71">
                    <c:v>#N/A</c:v>
                  </c:pt>
                  <c:pt idx="72">
                    <c:v>#N/A</c:v>
                  </c:pt>
                  <c:pt idx="73">
                    <c:v>#N/A</c:v>
                  </c:pt>
                  <c:pt idx="74">
                    <c:v>#N/A</c:v>
                  </c:pt>
                  <c:pt idx="75">
                    <c:v>#N/A</c:v>
                  </c:pt>
                  <c:pt idx="76">
                    <c:v>#N/A</c:v>
                  </c:pt>
                  <c:pt idx="77">
                    <c:v>#N/A</c:v>
                  </c:pt>
                  <c:pt idx="78">
                    <c:v>0.52920999999999996</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0.53011000000000008</c:v>
                  </c:pt>
                  <c:pt idx="103">
                    <c:v>#N/A</c:v>
                  </c:pt>
                  <c:pt idx="104">
                    <c:v>#N/A</c:v>
                  </c:pt>
                  <c:pt idx="105">
                    <c:v>#N/A</c:v>
                  </c:pt>
                  <c:pt idx="106">
                    <c:v>#N/A</c:v>
                  </c:pt>
                  <c:pt idx="107">
                    <c:v>#N/A</c:v>
                  </c:pt>
                  <c:pt idx="108">
                    <c:v>#N/A</c:v>
                  </c:pt>
                  <c:pt idx="109">
                    <c:v>#N/A</c:v>
                  </c:pt>
                  <c:pt idx="110">
                    <c:v>#N/A</c:v>
                  </c:pt>
                  <c:pt idx="111">
                    <c:v>#N/A</c:v>
                  </c:pt>
                  <c:pt idx="112">
                    <c:v>#N/A</c:v>
                  </c:pt>
                  <c:pt idx="113">
                    <c:v>#N/A</c:v>
                  </c:pt>
                  <c:pt idx="114">
                    <c:v>0.59126999999999996</c:v>
                  </c:pt>
                  <c:pt idx="115">
                    <c:v>#N/A</c:v>
                  </c:pt>
                  <c:pt idx="116">
                    <c:v>#N/A</c:v>
                  </c:pt>
                  <c:pt idx="117">
                    <c:v>#N/A</c:v>
                  </c:pt>
                  <c:pt idx="118">
                    <c:v>#N/A</c:v>
                  </c:pt>
                  <c:pt idx="119">
                    <c:v>#N/A</c:v>
                  </c:pt>
                  <c:pt idx="120">
                    <c:v>#N/A</c:v>
                  </c:pt>
                  <c:pt idx="121">
                    <c:v>#N/A</c:v>
                  </c:pt>
                  <c:pt idx="122">
                    <c:v>#N/A</c:v>
                  </c:pt>
                  <c:pt idx="123">
                    <c:v>#N/A</c:v>
                  </c:pt>
                  <c:pt idx="124">
                    <c:v>#N/A</c:v>
                  </c:pt>
                  <c:pt idx="125">
                    <c:v>#N/A</c:v>
                  </c:pt>
                  <c:pt idx="126">
                    <c:v>0.59750000000000003</c:v>
                  </c:pt>
                  <c:pt idx="127">
                    <c:v>#N/A</c:v>
                  </c:pt>
                  <c:pt idx="128">
                    <c:v>#N/A</c:v>
                  </c:pt>
                  <c:pt idx="129">
                    <c:v>#N/A</c:v>
                  </c:pt>
                  <c:pt idx="130">
                    <c:v>#N/A</c:v>
                  </c:pt>
                  <c:pt idx="131">
                    <c:v>#N/A</c:v>
                  </c:pt>
                  <c:pt idx="132">
                    <c:v>#N/A</c:v>
                  </c:pt>
                  <c:pt idx="133">
                    <c:v>#N/A</c:v>
                  </c:pt>
                  <c:pt idx="134">
                    <c:v>#N/A</c:v>
                  </c:pt>
                  <c:pt idx="135">
                    <c:v>#N/A</c:v>
                  </c:pt>
                  <c:pt idx="136">
                    <c:v>#N/A</c:v>
                  </c:pt>
                  <c:pt idx="137">
                    <c:v>#N/A</c:v>
                  </c:pt>
                  <c:pt idx="138">
                    <c:v>0.64124000000000003</c:v>
                  </c:pt>
                  <c:pt idx="139">
                    <c:v>#N/A</c:v>
                  </c:pt>
                  <c:pt idx="140">
                    <c:v>#N/A</c:v>
                  </c:pt>
                  <c:pt idx="141">
                    <c:v>#N/A</c:v>
                  </c:pt>
                  <c:pt idx="142">
                    <c:v>#N/A</c:v>
                  </c:pt>
                  <c:pt idx="143">
                    <c:v>#N/A</c:v>
                  </c:pt>
                  <c:pt idx="144">
                    <c:v>#N/A</c:v>
                  </c:pt>
                  <c:pt idx="145">
                    <c:v>#N/A</c:v>
                  </c:pt>
                  <c:pt idx="146">
                    <c:v>#N/A</c:v>
                  </c:pt>
                  <c:pt idx="147">
                    <c:v>#N/A</c:v>
                  </c:pt>
                  <c:pt idx="148">
                    <c:v>#N/A</c:v>
                  </c:pt>
                  <c:pt idx="149">
                    <c:v>#N/A</c:v>
                  </c:pt>
                  <c:pt idx="150">
                    <c:v>0.59299000000000002</c:v>
                  </c:pt>
                  <c:pt idx="151">
                    <c:v>#N/A</c:v>
                  </c:pt>
                  <c:pt idx="152">
                    <c:v>#N/A</c:v>
                  </c:pt>
                  <c:pt idx="153">
                    <c:v>#N/A</c:v>
                  </c:pt>
                  <c:pt idx="154">
                    <c:v>#N/A</c:v>
                  </c:pt>
                  <c:pt idx="155">
                    <c:v>#N/A</c:v>
                  </c:pt>
                  <c:pt idx="156">
                    <c:v>#N/A</c:v>
                  </c:pt>
                  <c:pt idx="157">
                    <c:v>#N/A</c:v>
                  </c:pt>
                  <c:pt idx="158">
                    <c:v>#N/A</c:v>
                  </c:pt>
                  <c:pt idx="159">
                    <c:v>#N/A</c:v>
                  </c:pt>
                  <c:pt idx="160">
                    <c:v>#N/A</c:v>
                  </c:pt>
                  <c:pt idx="161">
                    <c:v>#N/A</c:v>
                  </c:pt>
                  <c:pt idx="162">
                    <c:v>0.60502999999999996</c:v>
                  </c:pt>
                  <c:pt idx="163">
                    <c:v>#N/A</c:v>
                  </c:pt>
                  <c:pt idx="164">
                    <c:v>#N/A</c:v>
                  </c:pt>
                  <c:pt idx="165">
                    <c:v>#N/A</c:v>
                  </c:pt>
                  <c:pt idx="166">
                    <c:v>#N/A</c:v>
                  </c:pt>
                  <c:pt idx="167">
                    <c:v>#N/A</c:v>
                  </c:pt>
                  <c:pt idx="168">
                    <c:v>#N/A</c:v>
                  </c:pt>
                  <c:pt idx="169">
                    <c:v>#N/A</c:v>
                  </c:pt>
                  <c:pt idx="170">
                    <c:v>#N/A</c:v>
                  </c:pt>
                  <c:pt idx="171">
                    <c:v>#N/A</c:v>
                  </c:pt>
                  <c:pt idx="172">
                    <c:v>#N/A</c:v>
                  </c:pt>
                  <c:pt idx="173">
                    <c:v>#N/A</c:v>
                  </c:pt>
                  <c:pt idx="174">
                    <c:v>0.54489999999999994</c:v>
                  </c:pt>
                  <c:pt idx="175">
                    <c:v>#N/A</c:v>
                  </c:pt>
                  <c:pt idx="176">
                    <c:v>#N/A</c:v>
                  </c:pt>
                  <c:pt idx="177">
                    <c:v>#N/A</c:v>
                  </c:pt>
                  <c:pt idx="178">
                    <c:v>#N/A</c:v>
                  </c:pt>
                  <c:pt idx="179">
                    <c:v>#N/A</c:v>
                  </c:pt>
                  <c:pt idx="180">
                    <c:v>#N/A</c:v>
                  </c:pt>
                  <c:pt idx="181">
                    <c:v>#N/A</c:v>
                  </c:pt>
                  <c:pt idx="182">
                    <c:v>#N/A</c:v>
                  </c:pt>
                  <c:pt idx="183">
                    <c:v>#N/A</c:v>
                  </c:pt>
                  <c:pt idx="184">
                    <c:v>#N/A</c:v>
                  </c:pt>
                  <c:pt idx="185">
                    <c:v>#N/A</c:v>
                  </c:pt>
                  <c:pt idx="186">
                    <c:v>0.53485000000000005</c:v>
                  </c:pt>
                  <c:pt idx="187">
                    <c:v>#N/A</c:v>
                  </c:pt>
                  <c:pt idx="188">
                    <c:v>#N/A</c:v>
                  </c:pt>
                  <c:pt idx="189">
                    <c:v>#N/A</c:v>
                  </c:pt>
                  <c:pt idx="190">
                    <c:v>#N/A</c:v>
                  </c:pt>
                  <c:pt idx="191">
                    <c:v>#N/A</c:v>
                  </c:pt>
                  <c:pt idx="192">
                    <c:v>#N/A</c:v>
                  </c:pt>
                  <c:pt idx="193">
                    <c:v>#N/A</c:v>
                  </c:pt>
                  <c:pt idx="194">
                    <c:v>#N/A</c:v>
                  </c:pt>
                  <c:pt idx="195">
                    <c:v>#N/A</c:v>
                  </c:pt>
                  <c:pt idx="196">
                    <c:v>#N/A</c:v>
                  </c:pt>
                  <c:pt idx="197">
                    <c:v>#N/A</c:v>
                  </c:pt>
                  <c:pt idx="198">
                    <c:v>0.53026999999999991</c:v>
                  </c:pt>
                  <c:pt idx="199">
                    <c:v>#N/A</c:v>
                  </c:pt>
                  <c:pt idx="200">
                    <c:v>#N/A</c:v>
                  </c:pt>
                  <c:pt idx="201">
                    <c:v>#N/A</c:v>
                  </c:pt>
                  <c:pt idx="202">
                    <c:v>#N/A</c:v>
                  </c:pt>
                  <c:pt idx="203">
                    <c:v>#N/A</c:v>
                  </c:pt>
                  <c:pt idx="204">
                    <c:v>#N/A</c:v>
                  </c:pt>
                  <c:pt idx="205">
                    <c:v>#N/A</c:v>
                  </c:pt>
                  <c:pt idx="206">
                    <c:v>#N/A</c:v>
                  </c:pt>
                  <c:pt idx="207">
                    <c:v>#N/A</c:v>
                  </c:pt>
                  <c:pt idx="208">
                    <c:v>#N/A</c:v>
                  </c:pt>
                  <c:pt idx="209">
                    <c:v>#N/A</c:v>
                  </c:pt>
                  <c:pt idx="210">
                    <c:v>0.52112000000000003</c:v>
                  </c:pt>
                  <c:pt idx="211">
                    <c:v>#N/A</c:v>
                  </c:pt>
                  <c:pt idx="212">
                    <c:v>#N/A</c:v>
                  </c:pt>
                  <c:pt idx="213">
                    <c:v>#N/A</c:v>
                  </c:pt>
                  <c:pt idx="214">
                    <c:v>#N/A</c:v>
                  </c:pt>
                  <c:pt idx="215">
                    <c:v>#N/A</c:v>
                  </c:pt>
                  <c:pt idx="216">
                    <c:v>#N/A</c:v>
                  </c:pt>
                  <c:pt idx="217">
                    <c:v>#N/A</c:v>
                  </c:pt>
                  <c:pt idx="218">
                    <c:v>#N/A</c:v>
                  </c:pt>
                  <c:pt idx="219">
                    <c:v>#N/A</c:v>
                  </c:pt>
                  <c:pt idx="220">
                    <c:v>#N/A</c:v>
                  </c:pt>
                  <c:pt idx="221">
                    <c:v>#N/A</c:v>
                  </c:pt>
                  <c:pt idx="222">
                    <c:v>0.56411999999999995</c:v>
                  </c:pt>
                  <c:pt idx="223">
                    <c:v>#N/A</c:v>
                  </c:pt>
                  <c:pt idx="224">
                    <c:v>#N/A</c:v>
                  </c:pt>
                  <c:pt idx="225">
                    <c:v>#N/A</c:v>
                  </c:pt>
                  <c:pt idx="226">
                    <c:v>#N/A</c:v>
                  </c:pt>
                  <c:pt idx="227">
                    <c:v>#N/A</c:v>
                  </c:pt>
                  <c:pt idx="228">
                    <c:v>#N/A</c:v>
                  </c:pt>
                  <c:pt idx="229">
                    <c:v>#N/A</c:v>
                  </c:pt>
                  <c:pt idx="230">
                    <c:v>#N/A</c:v>
                  </c:pt>
                  <c:pt idx="231">
                    <c:v>#N/A</c:v>
                  </c:pt>
                  <c:pt idx="232">
                    <c:v>#N/A</c:v>
                  </c:pt>
                  <c:pt idx="233">
                    <c:v>#N/A</c:v>
                  </c:pt>
                  <c:pt idx="234">
                    <c:v>#N/A</c:v>
                  </c:pt>
                  <c:pt idx="235">
                    <c:v>#N/A</c:v>
                  </c:pt>
                  <c:pt idx="236">
                    <c:v>#N/A</c:v>
                  </c:pt>
                  <c:pt idx="237">
                    <c:v>#N/A</c:v>
                  </c:pt>
                  <c:pt idx="238">
                    <c:v>#N/A</c:v>
                  </c:pt>
                  <c:pt idx="239">
                    <c:v>#N/A</c:v>
                  </c:pt>
                </c:numCache>
              </c:numRef>
            </c:minus>
            <c:spPr>
              <a:ln>
                <a:solidFill>
                  <a:schemeClr val="accent1"/>
                </a:solidFill>
              </a:ln>
            </c:spPr>
          </c:errBars>
          <c:cat>
            <c:numRef>
              <c:f>'Figure 7 data'!$A$7:$A$10000</c:f>
              <c:numCache>
                <c:formatCode>m/d/yyyy;@</c:formatCode>
                <c:ptCount val="9994"/>
                <c:pt idx="0">
                  <c:v>35431</c:v>
                </c:pt>
                <c:pt idx="1">
                  <c:v>35462</c:v>
                </c:pt>
                <c:pt idx="2">
                  <c:v>35490</c:v>
                </c:pt>
                <c:pt idx="3">
                  <c:v>35521</c:v>
                </c:pt>
                <c:pt idx="4">
                  <c:v>35551</c:v>
                </c:pt>
                <c:pt idx="5">
                  <c:v>35582</c:v>
                </c:pt>
                <c:pt idx="6">
                  <c:v>35612</c:v>
                </c:pt>
                <c:pt idx="7">
                  <c:v>35643</c:v>
                </c:pt>
                <c:pt idx="8">
                  <c:v>35674</c:v>
                </c:pt>
                <c:pt idx="9">
                  <c:v>35704</c:v>
                </c:pt>
                <c:pt idx="10">
                  <c:v>35735</c:v>
                </c:pt>
                <c:pt idx="11">
                  <c:v>35765</c:v>
                </c:pt>
                <c:pt idx="12">
                  <c:v>35796</c:v>
                </c:pt>
                <c:pt idx="13">
                  <c:v>35827</c:v>
                </c:pt>
                <c:pt idx="14">
                  <c:v>35855</c:v>
                </c:pt>
                <c:pt idx="15">
                  <c:v>35886</c:v>
                </c:pt>
                <c:pt idx="16">
                  <c:v>35916</c:v>
                </c:pt>
                <c:pt idx="17">
                  <c:v>35947</c:v>
                </c:pt>
                <c:pt idx="18">
                  <c:v>35977</c:v>
                </c:pt>
                <c:pt idx="19">
                  <c:v>36008</c:v>
                </c:pt>
                <c:pt idx="20">
                  <c:v>36039</c:v>
                </c:pt>
                <c:pt idx="21">
                  <c:v>36069</c:v>
                </c:pt>
                <c:pt idx="22">
                  <c:v>36100</c:v>
                </c:pt>
                <c:pt idx="23">
                  <c:v>36130</c:v>
                </c:pt>
                <c:pt idx="24">
                  <c:v>36161</c:v>
                </c:pt>
                <c:pt idx="25">
                  <c:v>36192</c:v>
                </c:pt>
                <c:pt idx="26">
                  <c:v>36220</c:v>
                </c:pt>
                <c:pt idx="27">
                  <c:v>36251</c:v>
                </c:pt>
                <c:pt idx="28">
                  <c:v>36281</c:v>
                </c:pt>
                <c:pt idx="29">
                  <c:v>36312</c:v>
                </c:pt>
                <c:pt idx="30">
                  <c:v>36342</c:v>
                </c:pt>
                <c:pt idx="31">
                  <c:v>36373</c:v>
                </c:pt>
                <c:pt idx="32">
                  <c:v>36404</c:v>
                </c:pt>
                <c:pt idx="33">
                  <c:v>36434</c:v>
                </c:pt>
                <c:pt idx="34">
                  <c:v>36465</c:v>
                </c:pt>
                <c:pt idx="35">
                  <c:v>36495</c:v>
                </c:pt>
                <c:pt idx="36">
                  <c:v>36526</c:v>
                </c:pt>
                <c:pt idx="37">
                  <c:v>36557</c:v>
                </c:pt>
                <c:pt idx="38">
                  <c:v>36586</c:v>
                </c:pt>
                <c:pt idx="39">
                  <c:v>36617</c:v>
                </c:pt>
                <c:pt idx="40">
                  <c:v>36647</c:v>
                </c:pt>
                <c:pt idx="41">
                  <c:v>36678</c:v>
                </c:pt>
                <c:pt idx="42">
                  <c:v>36708</c:v>
                </c:pt>
                <c:pt idx="43">
                  <c:v>36739</c:v>
                </c:pt>
                <c:pt idx="44">
                  <c:v>36770</c:v>
                </c:pt>
                <c:pt idx="45">
                  <c:v>36800</c:v>
                </c:pt>
                <c:pt idx="46">
                  <c:v>36831</c:v>
                </c:pt>
                <c:pt idx="47">
                  <c:v>36861</c:v>
                </c:pt>
                <c:pt idx="48">
                  <c:v>36892</c:v>
                </c:pt>
                <c:pt idx="49">
                  <c:v>36923</c:v>
                </c:pt>
                <c:pt idx="50">
                  <c:v>36951</c:v>
                </c:pt>
                <c:pt idx="51">
                  <c:v>36982</c:v>
                </c:pt>
                <c:pt idx="52">
                  <c:v>37012</c:v>
                </c:pt>
                <c:pt idx="53">
                  <c:v>37043</c:v>
                </c:pt>
                <c:pt idx="54">
                  <c:v>37073</c:v>
                </c:pt>
                <c:pt idx="55">
                  <c:v>37104</c:v>
                </c:pt>
                <c:pt idx="56">
                  <c:v>37135</c:v>
                </c:pt>
                <c:pt idx="57">
                  <c:v>37165</c:v>
                </c:pt>
                <c:pt idx="58">
                  <c:v>37196</c:v>
                </c:pt>
                <c:pt idx="59">
                  <c:v>37226</c:v>
                </c:pt>
                <c:pt idx="60">
                  <c:v>37257</c:v>
                </c:pt>
                <c:pt idx="61">
                  <c:v>37288</c:v>
                </c:pt>
                <c:pt idx="62">
                  <c:v>37316</c:v>
                </c:pt>
                <c:pt idx="63">
                  <c:v>37347</c:v>
                </c:pt>
                <c:pt idx="64">
                  <c:v>37377</c:v>
                </c:pt>
                <c:pt idx="65">
                  <c:v>37408</c:v>
                </c:pt>
                <c:pt idx="66">
                  <c:v>37438</c:v>
                </c:pt>
                <c:pt idx="67">
                  <c:v>37469</c:v>
                </c:pt>
                <c:pt idx="68">
                  <c:v>37500</c:v>
                </c:pt>
                <c:pt idx="69">
                  <c:v>37530</c:v>
                </c:pt>
                <c:pt idx="70">
                  <c:v>37561</c:v>
                </c:pt>
                <c:pt idx="71">
                  <c:v>37591</c:v>
                </c:pt>
                <c:pt idx="72">
                  <c:v>37622</c:v>
                </c:pt>
                <c:pt idx="73">
                  <c:v>37653</c:v>
                </c:pt>
                <c:pt idx="74">
                  <c:v>37681</c:v>
                </c:pt>
                <c:pt idx="75">
                  <c:v>37712</c:v>
                </c:pt>
                <c:pt idx="76">
                  <c:v>37742</c:v>
                </c:pt>
                <c:pt idx="77">
                  <c:v>37773</c:v>
                </c:pt>
                <c:pt idx="78">
                  <c:v>37803</c:v>
                </c:pt>
                <c:pt idx="79">
                  <c:v>37834</c:v>
                </c:pt>
                <c:pt idx="80">
                  <c:v>37865</c:v>
                </c:pt>
                <c:pt idx="81">
                  <c:v>37895</c:v>
                </c:pt>
                <c:pt idx="82">
                  <c:v>37926</c:v>
                </c:pt>
                <c:pt idx="83">
                  <c:v>37956</c:v>
                </c:pt>
                <c:pt idx="84">
                  <c:v>37987</c:v>
                </c:pt>
                <c:pt idx="85">
                  <c:v>38018</c:v>
                </c:pt>
                <c:pt idx="86">
                  <c:v>38047</c:v>
                </c:pt>
                <c:pt idx="87">
                  <c:v>38078</c:v>
                </c:pt>
                <c:pt idx="88">
                  <c:v>38108</c:v>
                </c:pt>
                <c:pt idx="89">
                  <c:v>38139</c:v>
                </c:pt>
                <c:pt idx="90">
                  <c:v>38169</c:v>
                </c:pt>
                <c:pt idx="91">
                  <c:v>38200</c:v>
                </c:pt>
                <c:pt idx="92">
                  <c:v>38231</c:v>
                </c:pt>
                <c:pt idx="93">
                  <c:v>38261</c:v>
                </c:pt>
                <c:pt idx="94">
                  <c:v>38292</c:v>
                </c:pt>
                <c:pt idx="95">
                  <c:v>38322</c:v>
                </c:pt>
                <c:pt idx="96">
                  <c:v>38353</c:v>
                </c:pt>
                <c:pt idx="97">
                  <c:v>38384</c:v>
                </c:pt>
                <c:pt idx="98">
                  <c:v>38412</c:v>
                </c:pt>
                <c:pt idx="99">
                  <c:v>38443</c:v>
                </c:pt>
                <c:pt idx="100">
                  <c:v>38473</c:v>
                </c:pt>
                <c:pt idx="101">
                  <c:v>38504</c:v>
                </c:pt>
                <c:pt idx="102">
                  <c:v>38534</c:v>
                </c:pt>
                <c:pt idx="103">
                  <c:v>38565</c:v>
                </c:pt>
                <c:pt idx="104">
                  <c:v>38596</c:v>
                </c:pt>
                <c:pt idx="105">
                  <c:v>38626</c:v>
                </c:pt>
                <c:pt idx="106">
                  <c:v>38657</c:v>
                </c:pt>
                <c:pt idx="107">
                  <c:v>38687</c:v>
                </c:pt>
                <c:pt idx="108">
                  <c:v>38718</c:v>
                </c:pt>
                <c:pt idx="109">
                  <c:v>38749</c:v>
                </c:pt>
                <c:pt idx="110">
                  <c:v>38777</c:v>
                </c:pt>
                <c:pt idx="111">
                  <c:v>38808</c:v>
                </c:pt>
                <c:pt idx="112">
                  <c:v>38838</c:v>
                </c:pt>
                <c:pt idx="113">
                  <c:v>38869</c:v>
                </c:pt>
                <c:pt idx="114">
                  <c:v>38899</c:v>
                </c:pt>
                <c:pt idx="115">
                  <c:v>38930</c:v>
                </c:pt>
                <c:pt idx="116">
                  <c:v>38961</c:v>
                </c:pt>
                <c:pt idx="117">
                  <c:v>38991</c:v>
                </c:pt>
                <c:pt idx="118">
                  <c:v>39022</c:v>
                </c:pt>
                <c:pt idx="119">
                  <c:v>39052</c:v>
                </c:pt>
                <c:pt idx="120">
                  <c:v>39083</c:v>
                </c:pt>
                <c:pt idx="121">
                  <c:v>39114</c:v>
                </c:pt>
                <c:pt idx="122">
                  <c:v>39142</c:v>
                </c:pt>
                <c:pt idx="123">
                  <c:v>39173</c:v>
                </c:pt>
                <c:pt idx="124">
                  <c:v>39203</c:v>
                </c:pt>
                <c:pt idx="125">
                  <c:v>39234</c:v>
                </c:pt>
                <c:pt idx="126">
                  <c:v>39264</c:v>
                </c:pt>
                <c:pt idx="127">
                  <c:v>39295</c:v>
                </c:pt>
                <c:pt idx="128">
                  <c:v>39326</c:v>
                </c:pt>
                <c:pt idx="129">
                  <c:v>39356</c:v>
                </c:pt>
                <c:pt idx="130">
                  <c:v>39387</c:v>
                </c:pt>
                <c:pt idx="131">
                  <c:v>39417</c:v>
                </c:pt>
                <c:pt idx="132">
                  <c:v>39448</c:v>
                </c:pt>
                <c:pt idx="133">
                  <c:v>39479</c:v>
                </c:pt>
                <c:pt idx="134">
                  <c:v>39508</c:v>
                </c:pt>
                <c:pt idx="135">
                  <c:v>39539</c:v>
                </c:pt>
                <c:pt idx="136">
                  <c:v>39569</c:v>
                </c:pt>
                <c:pt idx="137">
                  <c:v>39600</c:v>
                </c:pt>
                <c:pt idx="138">
                  <c:v>39630</c:v>
                </c:pt>
                <c:pt idx="139">
                  <c:v>39661</c:v>
                </c:pt>
                <c:pt idx="140">
                  <c:v>39692</c:v>
                </c:pt>
                <c:pt idx="141">
                  <c:v>39722</c:v>
                </c:pt>
                <c:pt idx="142">
                  <c:v>39753</c:v>
                </c:pt>
                <c:pt idx="143">
                  <c:v>39783</c:v>
                </c:pt>
                <c:pt idx="144">
                  <c:v>39814</c:v>
                </c:pt>
                <c:pt idx="145">
                  <c:v>39845</c:v>
                </c:pt>
                <c:pt idx="146">
                  <c:v>39873</c:v>
                </c:pt>
                <c:pt idx="147">
                  <c:v>39904</c:v>
                </c:pt>
                <c:pt idx="148">
                  <c:v>39934</c:v>
                </c:pt>
                <c:pt idx="149">
                  <c:v>39965</c:v>
                </c:pt>
                <c:pt idx="150">
                  <c:v>39995</c:v>
                </c:pt>
                <c:pt idx="151">
                  <c:v>40026</c:v>
                </c:pt>
                <c:pt idx="152">
                  <c:v>40057</c:v>
                </c:pt>
                <c:pt idx="153">
                  <c:v>40087</c:v>
                </c:pt>
                <c:pt idx="154">
                  <c:v>40118</c:v>
                </c:pt>
                <c:pt idx="155">
                  <c:v>40148</c:v>
                </c:pt>
                <c:pt idx="156">
                  <c:v>40179</c:v>
                </c:pt>
                <c:pt idx="157">
                  <c:v>40210</c:v>
                </c:pt>
                <c:pt idx="158">
                  <c:v>40238</c:v>
                </c:pt>
                <c:pt idx="159">
                  <c:v>40269</c:v>
                </c:pt>
                <c:pt idx="160">
                  <c:v>40299</c:v>
                </c:pt>
                <c:pt idx="161">
                  <c:v>40330</c:v>
                </c:pt>
                <c:pt idx="162">
                  <c:v>40360</c:v>
                </c:pt>
                <c:pt idx="163">
                  <c:v>40391</c:v>
                </c:pt>
                <c:pt idx="164">
                  <c:v>40422</c:v>
                </c:pt>
                <c:pt idx="165">
                  <c:v>40452</c:v>
                </c:pt>
                <c:pt idx="166">
                  <c:v>40483</c:v>
                </c:pt>
                <c:pt idx="167">
                  <c:v>40513</c:v>
                </c:pt>
                <c:pt idx="168">
                  <c:v>40544</c:v>
                </c:pt>
                <c:pt idx="169">
                  <c:v>40575</c:v>
                </c:pt>
                <c:pt idx="170">
                  <c:v>40603</c:v>
                </c:pt>
                <c:pt idx="171">
                  <c:v>40634</c:v>
                </c:pt>
                <c:pt idx="172">
                  <c:v>40664</c:v>
                </c:pt>
                <c:pt idx="173">
                  <c:v>40695</c:v>
                </c:pt>
                <c:pt idx="174">
                  <c:v>40725</c:v>
                </c:pt>
                <c:pt idx="175">
                  <c:v>40756</c:v>
                </c:pt>
                <c:pt idx="176">
                  <c:v>40787</c:v>
                </c:pt>
                <c:pt idx="177">
                  <c:v>40817</c:v>
                </c:pt>
                <c:pt idx="178">
                  <c:v>40848</c:v>
                </c:pt>
                <c:pt idx="179">
                  <c:v>40878</c:v>
                </c:pt>
                <c:pt idx="180">
                  <c:v>40909</c:v>
                </c:pt>
                <c:pt idx="181">
                  <c:v>40940</c:v>
                </c:pt>
                <c:pt idx="182">
                  <c:v>40969</c:v>
                </c:pt>
                <c:pt idx="183">
                  <c:v>41000</c:v>
                </c:pt>
                <c:pt idx="184">
                  <c:v>41030</c:v>
                </c:pt>
                <c:pt idx="185">
                  <c:v>41061</c:v>
                </c:pt>
                <c:pt idx="186">
                  <c:v>41091</c:v>
                </c:pt>
                <c:pt idx="187">
                  <c:v>41122</c:v>
                </c:pt>
                <c:pt idx="188">
                  <c:v>41153</c:v>
                </c:pt>
                <c:pt idx="189">
                  <c:v>41183</c:v>
                </c:pt>
                <c:pt idx="190">
                  <c:v>41214</c:v>
                </c:pt>
                <c:pt idx="191">
                  <c:v>41244</c:v>
                </c:pt>
                <c:pt idx="192">
                  <c:v>41275</c:v>
                </c:pt>
                <c:pt idx="193">
                  <c:v>41306</c:v>
                </c:pt>
                <c:pt idx="194">
                  <c:v>41334</c:v>
                </c:pt>
                <c:pt idx="195">
                  <c:v>41365</c:v>
                </c:pt>
                <c:pt idx="196">
                  <c:v>41395</c:v>
                </c:pt>
                <c:pt idx="197">
                  <c:v>41426</c:v>
                </c:pt>
                <c:pt idx="198">
                  <c:v>41456</c:v>
                </c:pt>
                <c:pt idx="199">
                  <c:v>41487</c:v>
                </c:pt>
                <c:pt idx="200">
                  <c:v>41518</c:v>
                </c:pt>
                <c:pt idx="201">
                  <c:v>41548</c:v>
                </c:pt>
                <c:pt idx="202">
                  <c:v>41579</c:v>
                </c:pt>
                <c:pt idx="203">
                  <c:v>41609</c:v>
                </c:pt>
                <c:pt idx="204">
                  <c:v>41640</c:v>
                </c:pt>
                <c:pt idx="205">
                  <c:v>41671</c:v>
                </c:pt>
                <c:pt idx="206">
                  <c:v>41699</c:v>
                </c:pt>
                <c:pt idx="207">
                  <c:v>41730</c:v>
                </c:pt>
                <c:pt idx="208">
                  <c:v>41760</c:v>
                </c:pt>
                <c:pt idx="209">
                  <c:v>41791</c:v>
                </c:pt>
                <c:pt idx="210">
                  <c:v>41821</c:v>
                </c:pt>
                <c:pt idx="211">
                  <c:v>41852</c:v>
                </c:pt>
                <c:pt idx="212">
                  <c:v>41883</c:v>
                </c:pt>
                <c:pt idx="213">
                  <c:v>41913</c:v>
                </c:pt>
                <c:pt idx="214">
                  <c:v>41944</c:v>
                </c:pt>
                <c:pt idx="215">
                  <c:v>41974</c:v>
                </c:pt>
                <c:pt idx="216">
                  <c:v>42005</c:v>
                </c:pt>
                <c:pt idx="217">
                  <c:v>42036</c:v>
                </c:pt>
                <c:pt idx="218">
                  <c:v>42064</c:v>
                </c:pt>
                <c:pt idx="219">
                  <c:v>42095</c:v>
                </c:pt>
                <c:pt idx="220">
                  <c:v>42125</c:v>
                </c:pt>
                <c:pt idx="221">
                  <c:v>42156</c:v>
                </c:pt>
                <c:pt idx="222">
                  <c:v>42186</c:v>
                </c:pt>
                <c:pt idx="223">
                  <c:v>42217</c:v>
                </c:pt>
                <c:pt idx="224">
                  <c:v>42248</c:v>
                </c:pt>
                <c:pt idx="225">
                  <c:v>42278</c:v>
                </c:pt>
                <c:pt idx="226">
                  <c:v>42309</c:v>
                </c:pt>
                <c:pt idx="227">
                  <c:v>42339</c:v>
                </c:pt>
                <c:pt idx="228">
                  <c:v>42370</c:v>
                </c:pt>
                <c:pt idx="229">
                  <c:v>42401</c:v>
                </c:pt>
                <c:pt idx="230">
                  <c:v>42430</c:v>
                </c:pt>
                <c:pt idx="231">
                  <c:v>42461</c:v>
                </c:pt>
                <c:pt idx="232">
                  <c:v>42491</c:v>
                </c:pt>
                <c:pt idx="233">
                  <c:v>42522</c:v>
                </c:pt>
                <c:pt idx="234">
                  <c:v>42552</c:v>
                </c:pt>
                <c:pt idx="235">
                  <c:v>42583</c:v>
                </c:pt>
                <c:pt idx="236">
                  <c:v>42614</c:v>
                </c:pt>
                <c:pt idx="237">
                  <c:v>42644</c:v>
                </c:pt>
                <c:pt idx="238">
                  <c:v>42675</c:v>
                </c:pt>
                <c:pt idx="239">
                  <c:v>42705</c:v>
                </c:pt>
              </c:numCache>
            </c:numRef>
          </c:cat>
          <c:val>
            <c:numRef>
              <c:f>'Figure 7 data'!$E$7:$E$10000</c:f>
              <c:numCache>
                <c:formatCode>0.00</c:formatCode>
                <c:ptCount val="9994"/>
                <c:pt idx="0">
                  <c:v>#N/A</c:v>
                </c:pt>
                <c:pt idx="1">
                  <c:v>#N/A</c:v>
                </c:pt>
                <c:pt idx="2">
                  <c:v>#N/A</c:v>
                </c:pt>
                <c:pt idx="3">
                  <c:v>#N/A</c:v>
                </c:pt>
                <c:pt idx="4">
                  <c:v>#N/A</c:v>
                </c:pt>
                <c:pt idx="5">
                  <c:v>#N/A</c:v>
                </c:pt>
                <c:pt idx="6">
                  <c:v>29.896440000000002</c:v>
                </c:pt>
                <c:pt idx="7">
                  <c:v>#N/A</c:v>
                </c:pt>
                <c:pt idx="8">
                  <c:v>#N/A</c:v>
                </c:pt>
                <c:pt idx="9">
                  <c:v>#N/A</c:v>
                </c:pt>
                <c:pt idx="10">
                  <c:v>#N/A</c:v>
                </c:pt>
                <c:pt idx="11">
                  <c:v>#N/A</c:v>
                </c:pt>
                <c:pt idx="12">
                  <c:v>#N/A</c:v>
                </c:pt>
                <c:pt idx="13">
                  <c:v>#N/A</c:v>
                </c:pt>
                <c:pt idx="14">
                  <c:v>#N/A</c:v>
                </c:pt>
                <c:pt idx="15">
                  <c:v>#N/A</c:v>
                </c:pt>
                <c:pt idx="16">
                  <c:v>#N/A</c:v>
                </c:pt>
                <c:pt idx="17">
                  <c:v>#N/A</c:v>
                </c:pt>
                <c:pt idx="18">
                  <c:v>29.6495</c:v>
                </c:pt>
                <c:pt idx="19">
                  <c:v>#N/A</c:v>
                </c:pt>
                <c:pt idx="20">
                  <c:v>#N/A</c:v>
                </c:pt>
                <c:pt idx="21">
                  <c:v>#N/A</c:v>
                </c:pt>
                <c:pt idx="22">
                  <c:v>#N/A</c:v>
                </c:pt>
                <c:pt idx="23">
                  <c:v>#N/A</c:v>
                </c:pt>
                <c:pt idx="24">
                  <c:v>#N/A</c:v>
                </c:pt>
                <c:pt idx="25">
                  <c:v>#N/A</c:v>
                </c:pt>
                <c:pt idx="26">
                  <c:v>#N/A</c:v>
                </c:pt>
                <c:pt idx="27">
                  <c:v>#N/A</c:v>
                </c:pt>
                <c:pt idx="28">
                  <c:v>#N/A</c:v>
                </c:pt>
                <c:pt idx="29">
                  <c:v>#N/A</c:v>
                </c:pt>
                <c:pt idx="30">
                  <c:v>27.254020000000001</c:v>
                </c:pt>
                <c:pt idx="31">
                  <c:v>#N/A</c:v>
                </c:pt>
                <c:pt idx="32">
                  <c:v>#N/A</c:v>
                </c:pt>
                <c:pt idx="33">
                  <c:v>#N/A</c:v>
                </c:pt>
                <c:pt idx="34">
                  <c:v>#N/A</c:v>
                </c:pt>
                <c:pt idx="35">
                  <c:v>#N/A</c:v>
                </c:pt>
                <c:pt idx="36">
                  <c:v>#N/A</c:v>
                </c:pt>
                <c:pt idx="37">
                  <c:v>#N/A</c:v>
                </c:pt>
                <c:pt idx="38">
                  <c:v>#N/A</c:v>
                </c:pt>
                <c:pt idx="39">
                  <c:v>#N/A</c:v>
                </c:pt>
                <c:pt idx="40">
                  <c:v>#N/A</c:v>
                </c:pt>
                <c:pt idx="41">
                  <c:v>#N/A</c:v>
                </c:pt>
                <c:pt idx="42">
                  <c:v>28.193550000000002</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27.42943</c:v>
                </c:pt>
                <c:pt idx="67">
                  <c:v>#N/A</c:v>
                </c:pt>
                <c:pt idx="68">
                  <c:v>#N/A</c:v>
                </c:pt>
                <c:pt idx="69">
                  <c:v>#N/A</c:v>
                </c:pt>
                <c:pt idx="70">
                  <c:v>#N/A</c:v>
                </c:pt>
                <c:pt idx="71">
                  <c:v>#N/A</c:v>
                </c:pt>
                <c:pt idx="72">
                  <c:v>#N/A</c:v>
                </c:pt>
                <c:pt idx="73">
                  <c:v>#N/A</c:v>
                </c:pt>
                <c:pt idx="74">
                  <c:v>#N/A</c:v>
                </c:pt>
                <c:pt idx="75">
                  <c:v>#N/A</c:v>
                </c:pt>
                <c:pt idx="76">
                  <c:v>#N/A</c:v>
                </c:pt>
                <c:pt idx="77">
                  <c:v>#N/A</c:v>
                </c:pt>
                <c:pt idx="78">
                  <c:v>28.062140000000003</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28.250619999999998</c:v>
                </c:pt>
                <c:pt idx="103">
                  <c:v>#N/A</c:v>
                </c:pt>
                <c:pt idx="104">
                  <c:v>#N/A</c:v>
                </c:pt>
                <c:pt idx="105">
                  <c:v>#N/A</c:v>
                </c:pt>
                <c:pt idx="106">
                  <c:v>#N/A</c:v>
                </c:pt>
                <c:pt idx="107">
                  <c:v>#N/A</c:v>
                </c:pt>
                <c:pt idx="108">
                  <c:v>#N/A</c:v>
                </c:pt>
                <c:pt idx="109">
                  <c:v>#N/A</c:v>
                </c:pt>
                <c:pt idx="110">
                  <c:v>#N/A</c:v>
                </c:pt>
                <c:pt idx="111">
                  <c:v>#N/A</c:v>
                </c:pt>
                <c:pt idx="112">
                  <c:v>#N/A</c:v>
                </c:pt>
                <c:pt idx="113">
                  <c:v>#N/A</c:v>
                </c:pt>
                <c:pt idx="114">
                  <c:v>26.743980000000001</c:v>
                </c:pt>
                <c:pt idx="115">
                  <c:v>#N/A</c:v>
                </c:pt>
                <c:pt idx="116">
                  <c:v>#N/A</c:v>
                </c:pt>
                <c:pt idx="117">
                  <c:v>#N/A</c:v>
                </c:pt>
                <c:pt idx="118">
                  <c:v>#N/A</c:v>
                </c:pt>
                <c:pt idx="119">
                  <c:v>#N/A</c:v>
                </c:pt>
                <c:pt idx="120">
                  <c:v>#N/A</c:v>
                </c:pt>
                <c:pt idx="121">
                  <c:v>#N/A</c:v>
                </c:pt>
                <c:pt idx="122">
                  <c:v>#N/A</c:v>
                </c:pt>
                <c:pt idx="123">
                  <c:v>#N/A</c:v>
                </c:pt>
                <c:pt idx="124">
                  <c:v>#N/A</c:v>
                </c:pt>
                <c:pt idx="125">
                  <c:v>#N/A</c:v>
                </c:pt>
                <c:pt idx="126">
                  <c:v>25.395630000000004</c:v>
                </c:pt>
                <c:pt idx="127">
                  <c:v>#N/A</c:v>
                </c:pt>
                <c:pt idx="128">
                  <c:v>#N/A</c:v>
                </c:pt>
                <c:pt idx="129">
                  <c:v>#N/A</c:v>
                </c:pt>
                <c:pt idx="130">
                  <c:v>#N/A</c:v>
                </c:pt>
                <c:pt idx="131">
                  <c:v>#N/A</c:v>
                </c:pt>
                <c:pt idx="132">
                  <c:v>#N/A</c:v>
                </c:pt>
                <c:pt idx="133">
                  <c:v>#N/A</c:v>
                </c:pt>
                <c:pt idx="134">
                  <c:v>#N/A</c:v>
                </c:pt>
                <c:pt idx="135">
                  <c:v>#N/A</c:v>
                </c:pt>
                <c:pt idx="136">
                  <c:v>#N/A</c:v>
                </c:pt>
                <c:pt idx="137">
                  <c:v>#N/A</c:v>
                </c:pt>
                <c:pt idx="138">
                  <c:v>27.274609999999999</c:v>
                </c:pt>
                <c:pt idx="139">
                  <c:v>#N/A</c:v>
                </c:pt>
                <c:pt idx="140">
                  <c:v>#N/A</c:v>
                </c:pt>
                <c:pt idx="141">
                  <c:v>#N/A</c:v>
                </c:pt>
                <c:pt idx="142">
                  <c:v>#N/A</c:v>
                </c:pt>
                <c:pt idx="143">
                  <c:v>#N/A</c:v>
                </c:pt>
                <c:pt idx="144">
                  <c:v>#N/A</c:v>
                </c:pt>
                <c:pt idx="145">
                  <c:v>#N/A</c:v>
                </c:pt>
                <c:pt idx="146">
                  <c:v>#N/A</c:v>
                </c:pt>
                <c:pt idx="147">
                  <c:v>#N/A</c:v>
                </c:pt>
                <c:pt idx="148">
                  <c:v>#N/A</c:v>
                </c:pt>
                <c:pt idx="149">
                  <c:v>#N/A</c:v>
                </c:pt>
                <c:pt idx="150">
                  <c:v>28.199339999999999</c:v>
                </c:pt>
                <c:pt idx="151">
                  <c:v>#N/A</c:v>
                </c:pt>
                <c:pt idx="152">
                  <c:v>#N/A</c:v>
                </c:pt>
                <c:pt idx="153">
                  <c:v>#N/A</c:v>
                </c:pt>
                <c:pt idx="154">
                  <c:v>#N/A</c:v>
                </c:pt>
                <c:pt idx="155">
                  <c:v>#N/A</c:v>
                </c:pt>
                <c:pt idx="156">
                  <c:v>#N/A</c:v>
                </c:pt>
                <c:pt idx="157">
                  <c:v>#N/A</c:v>
                </c:pt>
                <c:pt idx="158">
                  <c:v>#N/A</c:v>
                </c:pt>
                <c:pt idx="159">
                  <c:v>#N/A</c:v>
                </c:pt>
                <c:pt idx="160">
                  <c:v>#N/A</c:v>
                </c:pt>
                <c:pt idx="161">
                  <c:v>#N/A</c:v>
                </c:pt>
                <c:pt idx="162">
                  <c:v>28.648160000000001</c:v>
                </c:pt>
                <c:pt idx="163">
                  <c:v>#N/A</c:v>
                </c:pt>
                <c:pt idx="164">
                  <c:v>#N/A</c:v>
                </c:pt>
                <c:pt idx="165">
                  <c:v>#N/A</c:v>
                </c:pt>
                <c:pt idx="166">
                  <c:v>#N/A</c:v>
                </c:pt>
                <c:pt idx="167">
                  <c:v>#N/A</c:v>
                </c:pt>
                <c:pt idx="168">
                  <c:v>#N/A</c:v>
                </c:pt>
                <c:pt idx="169">
                  <c:v>#N/A</c:v>
                </c:pt>
                <c:pt idx="170">
                  <c:v>#N/A</c:v>
                </c:pt>
                <c:pt idx="171">
                  <c:v>#N/A</c:v>
                </c:pt>
                <c:pt idx="172">
                  <c:v>#N/A</c:v>
                </c:pt>
                <c:pt idx="173">
                  <c:v>#N/A</c:v>
                </c:pt>
                <c:pt idx="174">
                  <c:v>28.652339999999999</c:v>
                </c:pt>
                <c:pt idx="175">
                  <c:v>#N/A</c:v>
                </c:pt>
                <c:pt idx="176">
                  <c:v>#N/A</c:v>
                </c:pt>
                <c:pt idx="177">
                  <c:v>#N/A</c:v>
                </c:pt>
                <c:pt idx="178">
                  <c:v>#N/A</c:v>
                </c:pt>
                <c:pt idx="179">
                  <c:v>#N/A</c:v>
                </c:pt>
                <c:pt idx="180">
                  <c:v>#N/A</c:v>
                </c:pt>
                <c:pt idx="181">
                  <c:v>#N/A</c:v>
                </c:pt>
                <c:pt idx="182">
                  <c:v>#N/A</c:v>
                </c:pt>
                <c:pt idx="183">
                  <c:v>#N/A</c:v>
                </c:pt>
                <c:pt idx="184">
                  <c:v>#N/A</c:v>
                </c:pt>
                <c:pt idx="185">
                  <c:v>#N/A</c:v>
                </c:pt>
                <c:pt idx="186">
                  <c:v>27.598050000000001</c:v>
                </c:pt>
                <c:pt idx="187">
                  <c:v>#N/A</c:v>
                </c:pt>
                <c:pt idx="188">
                  <c:v>#N/A</c:v>
                </c:pt>
                <c:pt idx="189">
                  <c:v>#N/A</c:v>
                </c:pt>
                <c:pt idx="190">
                  <c:v>#N/A</c:v>
                </c:pt>
                <c:pt idx="191">
                  <c:v>#N/A</c:v>
                </c:pt>
                <c:pt idx="192">
                  <c:v>#N/A</c:v>
                </c:pt>
                <c:pt idx="193">
                  <c:v>#N/A</c:v>
                </c:pt>
                <c:pt idx="194">
                  <c:v>#N/A</c:v>
                </c:pt>
                <c:pt idx="195">
                  <c:v>#N/A</c:v>
                </c:pt>
                <c:pt idx="196">
                  <c:v>#N/A</c:v>
                </c:pt>
                <c:pt idx="197">
                  <c:v>#N/A</c:v>
                </c:pt>
                <c:pt idx="198">
                  <c:v>27.74194</c:v>
                </c:pt>
                <c:pt idx="199">
                  <c:v>#N/A</c:v>
                </c:pt>
                <c:pt idx="200">
                  <c:v>#N/A</c:v>
                </c:pt>
                <c:pt idx="201">
                  <c:v>#N/A</c:v>
                </c:pt>
                <c:pt idx="202">
                  <c:v>#N/A</c:v>
                </c:pt>
                <c:pt idx="203">
                  <c:v>#N/A</c:v>
                </c:pt>
                <c:pt idx="204">
                  <c:v>#N/A</c:v>
                </c:pt>
                <c:pt idx="205">
                  <c:v>#N/A</c:v>
                </c:pt>
                <c:pt idx="206">
                  <c:v>#N/A</c:v>
                </c:pt>
                <c:pt idx="207">
                  <c:v>#N/A</c:v>
                </c:pt>
                <c:pt idx="208">
                  <c:v>#N/A</c:v>
                </c:pt>
                <c:pt idx="209">
                  <c:v>#N/A</c:v>
                </c:pt>
                <c:pt idx="210">
                  <c:v>28.584730000000004</c:v>
                </c:pt>
                <c:pt idx="211">
                  <c:v>#N/A</c:v>
                </c:pt>
                <c:pt idx="212">
                  <c:v>#N/A</c:v>
                </c:pt>
                <c:pt idx="213">
                  <c:v>#N/A</c:v>
                </c:pt>
                <c:pt idx="214">
                  <c:v>#N/A</c:v>
                </c:pt>
                <c:pt idx="215">
                  <c:v>#N/A</c:v>
                </c:pt>
                <c:pt idx="216">
                  <c:v>#N/A</c:v>
                </c:pt>
                <c:pt idx="217">
                  <c:v>#N/A</c:v>
                </c:pt>
                <c:pt idx="218">
                  <c:v>#N/A</c:v>
                </c:pt>
                <c:pt idx="219">
                  <c:v>#N/A</c:v>
                </c:pt>
                <c:pt idx="220">
                  <c:v>#N/A</c:v>
                </c:pt>
                <c:pt idx="221">
                  <c:v>#N/A</c:v>
                </c:pt>
                <c:pt idx="222">
                  <c:v>31.173070000000003</c:v>
                </c:pt>
                <c:pt idx="223">
                  <c:v>#N/A</c:v>
                </c:pt>
                <c:pt idx="224">
                  <c:v>#N/A</c:v>
                </c:pt>
                <c:pt idx="225">
                  <c:v>#N/A</c:v>
                </c:pt>
                <c:pt idx="226">
                  <c:v>#N/A</c:v>
                </c:pt>
                <c:pt idx="227">
                  <c:v>#N/A</c:v>
                </c:pt>
                <c:pt idx="228">
                  <c:v>#N/A</c:v>
                </c:pt>
                <c:pt idx="229">
                  <c:v>#N/A</c:v>
                </c:pt>
                <c:pt idx="230">
                  <c:v>#N/A</c:v>
                </c:pt>
                <c:pt idx="231">
                  <c:v>#N/A</c:v>
                </c:pt>
                <c:pt idx="232">
                  <c:v>#N/A</c:v>
                </c:pt>
                <c:pt idx="233">
                  <c:v>#N/A</c:v>
                </c:pt>
                <c:pt idx="234">
                  <c:v>#N/A</c:v>
                </c:pt>
                <c:pt idx="235">
                  <c:v>#N/A</c:v>
                </c:pt>
                <c:pt idx="236">
                  <c:v>#N/A</c:v>
                </c:pt>
                <c:pt idx="237">
                  <c:v>#N/A</c:v>
                </c:pt>
                <c:pt idx="238">
                  <c:v>#N/A</c:v>
                </c:pt>
                <c:pt idx="239">
                  <c:v>#N/A</c:v>
                </c:pt>
              </c:numCache>
            </c:numRef>
          </c:val>
          <c:smooth val="0"/>
          <c:extLst>
            <c:ext xmlns:c16="http://schemas.microsoft.com/office/drawing/2014/chart" uri="{C3380CC4-5D6E-409C-BE32-E72D297353CC}">
              <c16:uniqueId val="{00000001-1759-40BB-A691-F75A485003DE}"/>
            </c:ext>
          </c:extLst>
        </c:ser>
        <c:ser>
          <c:idx val="0"/>
          <c:order val="2"/>
          <c:tx>
            <c:strRef>
              <c:f>'Figure 7 data'!$G$4</c:f>
              <c:strCache>
                <c:ptCount val="1"/>
                <c:pt idx="0">
                  <c:v>Not Employed</c:v>
                </c:pt>
              </c:strCache>
            </c:strRef>
          </c:tx>
          <c:spPr>
            <a:ln w="3175">
              <a:solidFill>
                <a:schemeClr val="accent2"/>
              </a:solidFill>
            </a:ln>
          </c:spPr>
          <c:marker>
            <c:symbol val="circle"/>
            <c:size val="2"/>
            <c:spPr>
              <a:solidFill>
                <a:schemeClr val="accent2"/>
              </a:solidFill>
              <a:ln>
                <a:noFill/>
              </a:ln>
            </c:spPr>
          </c:marker>
          <c:errBars>
            <c:errDir val="y"/>
            <c:errBarType val="both"/>
            <c:errValType val="cust"/>
            <c:noEndCap val="0"/>
            <c:plus>
              <c:numRef>
                <c:f>'Figure 7 data'!$H$7:$H$10000</c:f>
                <c:numCache>
                  <c:formatCode>General</c:formatCode>
                  <c:ptCount val="9994"/>
                  <c:pt idx="0">
                    <c:v>#N/A</c:v>
                  </c:pt>
                  <c:pt idx="1">
                    <c:v>#N/A</c:v>
                  </c:pt>
                  <c:pt idx="2">
                    <c:v>#N/A</c:v>
                  </c:pt>
                  <c:pt idx="3">
                    <c:v>#N/A</c:v>
                  </c:pt>
                  <c:pt idx="4">
                    <c:v>#N/A</c:v>
                  </c:pt>
                  <c:pt idx="5">
                    <c:v>#N/A</c:v>
                  </c:pt>
                  <c:pt idx="6">
                    <c:v>1.4134199999999999</c:v>
                  </c:pt>
                  <c:pt idx="7">
                    <c:v>#N/A</c:v>
                  </c:pt>
                  <c:pt idx="8">
                    <c:v>#N/A</c:v>
                  </c:pt>
                  <c:pt idx="9">
                    <c:v>#N/A</c:v>
                  </c:pt>
                  <c:pt idx="10">
                    <c:v>#N/A</c:v>
                  </c:pt>
                  <c:pt idx="11">
                    <c:v>#N/A</c:v>
                  </c:pt>
                  <c:pt idx="12">
                    <c:v>#N/A</c:v>
                  </c:pt>
                  <c:pt idx="13">
                    <c:v>#N/A</c:v>
                  </c:pt>
                  <c:pt idx="14">
                    <c:v>#N/A</c:v>
                  </c:pt>
                  <c:pt idx="15">
                    <c:v>#N/A</c:v>
                  </c:pt>
                  <c:pt idx="16">
                    <c:v>#N/A</c:v>
                  </c:pt>
                  <c:pt idx="17">
                    <c:v>#N/A</c:v>
                  </c:pt>
                  <c:pt idx="18">
                    <c:v>1.53346</c:v>
                  </c:pt>
                  <c:pt idx="19">
                    <c:v>#N/A</c:v>
                  </c:pt>
                  <c:pt idx="20">
                    <c:v>#N/A</c:v>
                  </c:pt>
                  <c:pt idx="21">
                    <c:v>#N/A</c:v>
                  </c:pt>
                  <c:pt idx="22">
                    <c:v>#N/A</c:v>
                  </c:pt>
                  <c:pt idx="23">
                    <c:v>#N/A</c:v>
                  </c:pt>
                  <c:pt idx="24">
                    <c:v>#N/A</c:v>
                  </c:pt>
                  <c:pt idx="25">
                    <c:v>#N/A</c:v>
                  </c:pt>
                  <c:pt idx="26">
                    <c:v>#N/A</c:v>
                  </c:pt>
                  <c:pt idx="27">
                    <c:v>#N/A</c:v>
                  </c:pt>
                  <c:pt idx="28">
                    <c:v>#N/A</c:v>
                  </c:pt>
                  <c:pt idx="29">
                    <c:v>#N/A</c:v>
                  </c:pt>
                  <c:pt idx="30">
                    <c:v>1.58968</c:v>
                  </c:pt>
                  <c:pt idx="31">
                    <c:v>#N/A</c:v>
                  </c:pt>
                  <c:pt idx="32">
                    <c:v>#N/A</c:v>
                  </c:pt>
                  <c:pt idx="33">
                    <c:v>#N/A</c:v>
                  </c:pt>
                  <c:pt idx="34">
                    <c:v>#N/A</c:v>
                  </c:pt>
                  <c:pt idx="35">
                    <c:v>#N/A</c:v>
                  </c:pt>
                  <c:pt idx="36">
                    <c:v>#N/A</c:v>
                  </c:pt>
                  <c:pt idx="37">
                    <c:v>#N/A</c:v>
                  </c:pt>
                  <c:pt idx="38">
                    <c:v>#N/A</c:v>
                  </c:pt>
                  <c:pt idx="39">
                    <c:v>#N/A</c:v>
                  </c:pt>
                  <c:pt idx="40">
                    <c:v>#N/A</c:v>
                  </c:pt>
                  <c:pt idx="41">
                    <c:v>#N/A</c:v>
                  </c:pt>
                  <c:pt idx="42">
                    <c:v>1.5266599999999999</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1.4393400000000001</c:v>
                  </c:pt>
                  <c:pt idx="67">
                    <c:v>#N/A</c:v>
                  </c:pt>
                  <c:pt idx="68">
                    <c:v>#N/A</c:v>
                  </c:pt>
                  <c:pt idx="69">
                    <c:v>#N/A</c:v>
                  </c:pt>
                  <c:pt idx="70">
                    <c:v>#N/A</c:v>
                  </c:pt>
                  <c:pt idx="71">
                    <c:v>#N/A</c:v>
                  </c:pt>
                  <c:pt idx="72">
                    <c:v>#N/A</c:v>
                  </c:pt>
                  <c:pt idx="73">
                    <c:v>#N/A</c:v>
                  </c:pt>
                  <c:pt idx="74">
                    <c:v>#N/A</c:v>
                  </c:pt>
                  <c:pt idx="75">
                    <c:v>#N/A</c:v>
                  </c:pt>
                  <c:pt idx="76">
                    <c:v>#N/A</c:v>
                  </c:pt>
                  <c:pt idx="77">
                    <c:v>#N/A</c:v>
                  </c:pt>
                  <c:pt idx="78">
                    <c:v>1.4149500000000002</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pt idx="115">
                    <c:v>#N/A</c:v>
                  </c:pt>
                  <c:pt idx="116">
                    <c:v>#N/A</c:v>
                  </c:pt>
                  <c:pt idx="117">
                    <c:v>#N/A</c:v>
                  </c:pt>
                  <c:pt idx="118">
                    <c:v>#N/A</c:v>
                  </c:pt>
                  <c:pt idx="119">
                    <c:v>#N/A</c:v>
                  </c:pt>
                  <c:pt idx="120">
                    <c:v>#N/A</c:v>
                  </c:pt>
                  <c:pt idx="121">
                    <c:v>#N/A</c:v>
                  </c:pt>
                  <c:pt idx="122">
                    <c:v>#N/A</c:v>
                  </c:pt>
                  <c:pt idx="123">
                    <c:v>#N/A</c:v>
                  </c:pt>
                  <c:pt idx="124">
                    <c:v>#N/A</c:v>
                  </c:pt>
                  <c:pt idx="125">
                    <c:v>#N/A</c:v>
                  </c:pt>
                  <c:pt idx="126">
                    <c:v>#N/A</c:v>
                  </c:pt>
                  <c:pt idx="127">
                    <c:v>#N/A</c:v>
                  </c:pt>
                  <c:pt idx="128">
                    <c:v>#N/A</c:v>
                  </c:pt>
                  <c:pt idx="129">
                    <c:v>#N/A</c:v>
                  </c:pt>
                  <c:pt idx="130">
                    <c:v>#N/A</c:v>
                  </c:pt>
                  <c:pt idx="131">
                    <c:v>#N/A</c:v>
                  </c:pt>
                  <c:pt idx="132">
                    <c:v>#N/A</c:v>
                  </c:pt>
                  <c:pt idx="133">
                    <c:v>#N/A</c:v>
                  </c:pt>
                  <c:pt idx="134">
                    <c:v>#N/A</c:v>
                  </c:pt>
                  <c:pt idx="135">
                    <c:v>#N/A</c:v>
                  </c:pt>
                  <c:pt idx="136">
                    <c:v>#N/A</c:v>
                  </c:pt>
                  <c:pt idx="137">
                    <c:v>#N/A</c:v>
                  </c:pt>
                  <c:pt idx="138">
                    <c:v>#N/A</c:v>
                  </c:pt>
                  <c:pt idx="139">
                    <c:v>#N/A</c:v>
                  </c:pt>
                  <c:pt idx="140">
                    <c:v>#N/A</c:v>
                  </c:pt>
                  <c:pt idx="141">
                    <c:v>#N/A</c:v>
                  </c:pt>
                  <c:pt idx="142">
                    <c:v>#N/A</c:v>
                  </c:pt>
                  <c:pt idx="143">
                    <c:v>#N/A</c:v>
                  </c:pt>
                  <c:pt idx="144">
                    <c:v>#N/A</c:v>
                  </c:pt>
                  <c:pt idx="145">
                    <c:v>#N/A</c:v>
                  </c:pt>
                  <c:pt idx="146">
                    <c:v>#N/A</c:v>
                  </c:pt>
                  <c:pt idx="147">
                    <c:v>#N/A</c:v>
                  </c:pt>
                  <c:pt idx="148">
                    <c:v>#N/A</c:v>
                  </c:pt>
                  <c:pt idx="149">
                    <c:v>#N/A</c:v>
                  </c:pt>
                  <c:pt idx="150">
                    <c:v>#N/A</c:v>
                  </c:pt>
                  <c:pt idx="151">
                    <c:v>#N/A</c:v>
                  </c:pt>
                  <c:pt idx="152">
                    <c:v>#N/A</c:v>
                  </c:pt>
                  <c:pt idx="153">
                    <c:v>#N/A</c:v>
                  </c:pt>
                  <c:pt idx="154">
                    <c:v>#N/A</c:v>
                  </c:pt>
                  <c:pt idx="155">
                    <c:v>#N/A</c:v>
                  </c:pt>
                  <c:pt idx="156">
                    <c:v>#N/A</c:v>
                  </c:pt>
                  <c:pt idx="157">
                    <c:v>#N/A</c:v>
                  </c:pt>
                  <c:pt idx="158">
                    <c:v>#N/A</c:v>
                  </c:pt>
                  <c:pt idx="159">
                    <c:v>#N/A</c:v>
                  </c:pt>
                  <c:pt idx="160">
                    <c:v>#N/A</c:v>
                  </c:pt>
                  <c:pt idx="161">
                    <c:v>#N/A</c:v>
                  </c:pt>
                  <c:pt idx="162">
                    <c:v>#N/A</c:v>
                  </c:pt>
                  <c:pt idx="163">
                    <c:v>#N/A</c:v>
                  </c:pt>
                  <c:pt idx="164">
                    <c:v>#N/A</c:v>
                  </c:pt>
                  <c:pt idx="165">
                    <c:v>#N/A</c:v>
                  </c:pt>
                  <c:pt idx="166">
                    <c:v>#N/A</c:v>
                  </c:pt>
                  <c:pt idx="167">
                    <c:v>#N/A</c:v>
                  </c:pt>
                  <c:pt idx="168">
                    <c:v>#N/A</c:v>
                  </c:pt>
                  <c:pt idx="169">
                    <c:v>#N/A</c:v>
                  </c:pt>
                  <c:pt idx="170">
                    <c:v>#N/A</c:v>
                  </c:pt>
                  <c:pt idx="171">
                    <c:v>#N/A</c:v>
                  </c:pt>
                  <c:pt idx="172">
                    <c:v>#N/A</c:v>
                  </c:pt>
                  <c:pt idx="173">
                    <c:v>#N/A</c:v>
                  </c:pt>
                  <c:pt idx="174">
                    <c:v>#N/A</c:v>
                  </c:pt>
                  <c:pt idx="175">
                    <c:v>#N/A</c:v>
                  </c:pt>
                  <c:pt idx="176">
                    <c:v>#N/A</c:v>
                  </c:pt>
                  <c:pt idx="177">
                    <c:v>#N/A</c:v>
                  </c:pt>
                  <c:pt idx="178">
                    <c:v>#N/A</c:v>
                  </c:pt>
                  <c:pt idx="179">
                    <c:v>#N/A</c:v>
                  </c:pt>
                  <c:pt idx="180">
                    <c:v>#N/A</c:v>
                  </c:pt>
                  <c:pt idx="181">
                    <c:v>#N/A</c:v>
                  </c:pt>
                  <c:pt idx="182">
                    <c:v>#N/A</c:v>
                  </c:pt>
                  <c:pt idx="183">
                    <c:v>#N/A</c:v>
                  </c:pt>
                  <c:pt idx="184">
                    <c:v>#N/A</c:v>
                  </c:pt>
                  <c:pt idx="185">
                    <c:v>#N/A</c:v>
                  </c:pt>
                  <c:pt idx="186">
                    <c:v>#N/A</c:v>
                  </c:pt>
                  <c:pt idx="187">
                    <c:v>#N/A</c:v>
                  </c:pt>
                  <c:pt idx="188">
                    <c:v>#N/A</c:v>
                  </c:pt>
                  <c:pt idx="189">
                    <c:v>#N/A</c:v>
                  </c:pt>
                  <c:pt idx="190">
                    <c:v>#N/A</c:v>
                  </c:pt>
                  <c:pt idx="191">
                    <c:v>#N/A</c:v>
                  </c:pt>
                  <c:pt idx="192">
                    <c:v>#N/A</c:v>
                  </c:pt>
                  <c:pt idx="193">
                    <c:v>#N/A</c:v>
                  </c:pt>
                  <c:pt idx="194">
                    <c:v>#N/A</c:v>
                  </c:pt>
                  <c:pt idx="195">
                    <c:v>#N/A</c:v>
                  </c:pt>
                  <c:pt idx="196">
                    <c:v>#N/A</c:v>
                  </c:pt>
                  <c:pt idx="197">
                    <c:v>#N/A</c:v>
                  </c:pt>
                  <c:pt idx="198">
                    <c:v>#N/A</c:v>
                  </c:pt>
                  <c:pt idx="199">
                    <c:v>#N/A</c:v>
                  </c:pt>
                  <c:pt idx="200">
                    <c:v>#N/A</c:v>
                  </c:pt>
                  <c:pt idx="201">
                    <c:v>#N/A</c:v>
                  </c:pt>
                  <c:pt idx="202">
                    <c:v>#N/A</c:v>
                  </c:pt>
                  <c:pt idx="203">
                    <c:v>#N/A</c:v>
                  </c:pt>
                  <c:pt idx="204">
                    <c:v>#N/A</c:v>
                  </c:pt>
                  <c:pt idx="205">
                    <c:v>#N/A</c:v>
                  </c:pt>
                  <c:pt idx="206">
                    <c:v>#N/A</c:v>
                  </c:pt>
                  <c:pt idx="207">
                    <c:v>#N/A</c:v>
                  </c:pt>
                  <c:pt idx="208">
                    <c:v>#N/A</c:v>
                  </c:pt>
                  <c:pt idx="209">
                    <c:v>#N/A</c:v>
                  </c:pt>
                  <c:pt idx="210">
                    <c:v>#N/A</c:v>
                  </c:pt>
                  <c:pt idx="211">
                    <c:v>#N/A</c:v>
                  </c:pt>
                  <c:pt idx="212">
                    <c:v>#N/A</c:v>
                  </c:pt>
                  <c:pt idx="213">
                    <c:v>#N/A</c:v>
                  </c:pt>
                  <c:pt idx="214">
                    <c:v>#N/A</c:v>
                  </c:pt>
                  <c:pt idx="215">
                    <c:v>#N/A</c:v>
                  </c:pt>
                  <c:pt idx="216">
                    <c:v>#N/A</c:v>
                  </c:pt>
                  <c:pt idx="217">
                    <c:v>#N/A</c:v>
                  </c:pt>
                  <c:pt idx="218">
                    <c:v>#N/A</c:v>
                  </c:pt>
                  <c:pt idx="219">
                    <c:v>#N/A</c:v>
                  </c:pt>
                  <c:pt idx="220">
                    <c:v>#N/A</c:v>
                  </c:pt>
                  <c:pt idx="221">
                    <c:v>#N/A</c:v>
                  </c:pt>
                  <c:pt idx="222">
                    <c:v>#N/A</c:v>
                  </c:pt>
                  <c:pt idx="223">
                    <c:v>#N/A</c:v>
                  </c:pt>
                  <c:pt idx="224">
                    <c:v>#N/A</c:v>
                  </c:pt>
                  <c:pt idx="225">
                    <c:v>#N/A</c:v>
                  </c:pt>
                  <c:pt idx="226">
                    <c:v>#N/A</c:v>
                  </c:pt>
                  <c:pt idx="227">
                    <c:v>#N/A</c:v>
                  </c:pt>
                  <c:pt idx="228">
                    <c:v>#N/A</c:v>
                  </c:pt>
                  <c:pt idx="229">
                    <c:v>#N/A</c:v>
                  </c:pt>
                  <c:pt idx="230">
                    <c:v>#N/A</c:v>
                  </c:pt>
                  <c:pt idx="231">
                    <c:v>#N/A</c:v>
                  </c:pt>
                  <c:pt idx="232">
                    <c:v>#N/A</c:v>
                  </c:pt>
                  <c:pt idx="233">
                    <c:v>#N/A</c:v>
                  </c:pt>
                  <c:pt idx="234">
                    <c:v>#N/A</c:v>
                  </c:pt>
                  <c:pt idx="235">
                    <c:v>#N/A</c:v>
                  </c:pt>
                  <c:pt idx="236">
                    <c:v>#N/A</c:v>
                  </c:pt>
                  <c:pt idx="237">
                    <c:v>#N/A</c:v>
                  </c:pt>
                  <c:pt idx="238">
                    <c:v>#N/A</c:v>
                  </c:pt>
                  <c:pt idx="239">
                    <c:v>#N/A</c:v>
                  </c:pt>
                </c:numCache>
              </c:numRef>
            </c:plus>
            <c:minus>
              <c:numRef>
                <c:f>'Figure 7 data'!$H$7:$H$10000</c:f>
                <c:numCache>
                  <c:formatCode>General</c:formatCode>
                  <c:ptCount val="9994"/>
                  <c:pt idx="0">
                    <c:v>#N/A</c:v>
                  </c:pt>
                  <c:pt idx="1">
                    <c:v>#N/A</c:v>
                  </c:pt>
                  <c:pt idx="2">
                    <c:v>#N/A</c:v>
                  </c:pt>
                  <c:pt idx="3">
                    <c:v>#N/A</c:v>
                  </c:pt>
                  <c:pt idx="4">
                    <c:v>#N/A</c:v>
                  </c:pt>
                  <c:pt idx="5">
                    <c:v>#N/A</c:v>
                  </c:pt>
                  <c:pt idx="6">
                    <c:v>1.4134199999999999</c:v>
                  </c:pt>
                  <c:pt idx="7">
                    <c:v>#N/A</c:v>
                  </c:pt>
                  <c:pt idx="8">
                    <c:v>#N/A</c:v>
                  </c:pt>
                  <c:pt idx="9">
                    <c:v>#N/A</c:v>
                  </c:pt>
                  <c:pt idx="10">
                    <c:v>#N/A</c:v>
                  </c:pt>
                  <c:pt idx="11">
                    <c:v>#N/A</c:v>
                  </c:pt>
                  <c:pt idx="12">
                    <c:v>#N/A</c:v>
                  </c:pt>
                  <c:pt idx="13">
                    <c:v>#N/A</c:v>
                  </c:pt>
                  <c:pt idx="14">
                    <c:v>#N/A</c:v>
                  </c:pt>
                  <c:pt idx="15">
                    <c:v>#N/A</c:v>
                  </c:pt>
                  <c:pt idx="16">
                    <c:v>#N/A</c:v>
                  </c:pt>
                  <c:pt idx="17">
                    <c:v>#N/A</c:v>
                  </c:pt>
                  <c:pt idx="18">
                    <c:v>1.53346</c:v>
                  </c:pt>
                  <c:pt idx="19">
                    <c:v>#N/A</c:v>
                  </c:pt>
                  <c:pt idx="20">
                    <c:v>#N/A</c:v>
                  </c:pt>
                  <c:pt idx="21">
                    <c:v>#N/A</c:v>
                  </c:pt>
                  <c:pt idx="22">
                    <c:v>#N/A</c:v>
                  </c:pt>
                  <c:pt idx="23">
                    <c:v>#N/A</c:v>
                  </c:pt>
                  <c:pt idx="24">
                    <c:v>#N/A</c:v>
                  </c:pt>
                  <c:pt idx="25">
                    <c:v>#N/A</c:v>
                  </c:pt>
                  <c:pt idx="26">
                    <c:v>#N/A</c:v>
                  </c:pt>
                  <c:pt idx="27">
                    <c:v>#N/A</c:v>
                  </c:pt>
                  <c:pt idx="28">
                    <c:v>#N/A</c:v>
                  </c:pt>
                  <c:pt idx="29">
                    <c:v>#N/A</c:v>
                  </c:pt>
                  <c:pt idx="30">
                    <c:v>1.58968</c:v>
                  </c:pt>
                  <c:pt idx="31">
                    <c:v>#N/A</c:v>
                  </c:pt>
                  <c:pt idx="32">
                    <c:v>#N/A</c:v>
                  </c:pt>
                  <c:pt idx="33">
                    <c:v>#N/A</c:v>
                  </c:pt>
                  <c:pt idx="34">
                    <c:v>#N/A</c:v>
                  </c:pt>
                  <c:pt idx="35">
                    <c:v>#N/A</c:v>
                  </c:pt>
                  <c:pt idx="36">
                    <c:v>#N/A</c:v>
                  </c:pt>
                  <c:pt idx="37">
                    <c:v>#N/A</c:v>
                  </c:pt>
                  <c:pt idx="38">
                    <c:v>#N/A</c:v>
                  </c:pt>
                  <c:pt idx="39">
                    <c:v>#N/A</c:v>
                  </c:pt>
                  <c:pt idx="40">
                    <c:v>#N/A</c:v>
                  </c:pt>
                  <c:pt idx="41">
                    <c:v>#N/A</c:v>
                  </c:pt>
                  <c:pt idx="42">
                    <c:v>1.5266599999999999</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1.4393400000000001</c:v>
                  </c:pt>
                  <c:pt idx="67">
                    <c:v>#N/A</c:v>
                  </c:pt>
                  <c:pt idx="68">
                    <c:v>#N/A</c:v>
                  </c:pt>
                  <c:pt idx="69">
                    <c:v>#N/A</c:v>
                  </c:pt>
                  <c:pt idx="70">
                    <c:v>#N/A</c:v>
                  </c:pt>
                  <c:pt idx="71">
                    <c:v>#N/A</c:v>
                  </c:pt>
                  <c:pt idx="72">
                    <c:v>#N/A</c:v>
                  </c:pt>
                  <c:pt idx="73">
                    <c:v>#N/A</c:v>
                  </c:pt>
                  <c:pt idx="74">
                    <c:v>#N/A</c:v>
                  </c:pt>
                  <c:pt idx="75">
                    <c:v>#N/A</c:v>
                  </c:pt>
                  <c:pt idx="76">
                    <c:v>#N/A</c:v>
                  </c:pt>
                  <c:pt idx="77">
                    <c:v>#N/A</c:v>
                  </c:pt>
                  <c:pt idx="78">
                    <c:v>1.4149500000000002</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pt idx="115">
                    <c:v>#N/A</c:v>
                  </c:pt>
                  <c:pt idx="116">
                    <c:v>#N/A</c:v>
                  </c:pt>
                  <c:pt idx="117">
                    <c:v>#N/A</c:v>
                  </c:pt>
                  <c:pt idx="118">
                    <c:v>#N/A</c:v>
                  </c:pt>
                  <c:pt idx="119">
                    <c:v>#N/A</c:v>
                  </c:pt>
                  <c:pt idx="120">
                    <c:v>#N/A</c:v>
                  </c:pt>
                  <c:pt idx="121">
                    <c:v>#N/A</c:v>
                  </c:pt>
                  <c:pt idx="122">
                    <c:v>#N/A</c:v>
                  </c:pt>
                  <c:pt idx="123">
                    <c:v>#N/A</c:v>
                  </c:pt>
                  <c:pt idx="124">
                    <c:v>#N/A</c:v>
                  </c:pt>
                  <c:pt idx="125">
                    <c:v>#N/A</c:v>
                  </c:pt>
                  <c:pt idx="126">
                    <c:v>#N/A</c:v>
                  </c:pt>
                  <c:pt idx="127">
                    <c:v>#N/A</c:v>
                  </c:pt>
                  <c:pt idx="128">
                    <c:v>#N/A</c:v>
                  </c:pt>
                  <c:pt idx="129">
                    <c:v>#N/A</c:v>
                  </c:pt>
                  <c:pt idx="130">
                    <c:v>#N/A</c:v>
                  </c:pt>
                  <c:pt idx="131">
                    <c:v>#N/A</c:v>
                  </c:pt>
                  <c:pt idx="132">
                    <c:v>#N/A</c:v>
                  </c:pt>
                  <c:pt idx="133">
                    <c:v>#N/A</c:v>
                  </c:pt>
                  <c:pt idx="134">
                    <c:v>#N/A</c:v>
                  </c:pt>
                  <c:pt idx="135">
                    <c:v>#N/A</c:v>
                  </c:pt>
                  <c:pt idx="136">
                    <c:v>#N/A</c:v>
                  </c:pt>
                  <c:pt idx="137">
                    <c:v>#N/A</c:v>
                  </c:pt>
                  <c:pt idx="138">
                    <c:v>#N/A</c:v>
                  </c:pt>
                  <c:pt idx="139">
                    <c:v>#N/A</c:v>
                  </c:pt>
                  <c:pt idx="140">
                    <c:v>#N/A</c:v>
                  </c:pt>
                  <c:pt idx="141">
                    <c:v>#N/A</c:v>
                  </c:pt>
                  <c:pt idx="142">
                    <c:v>#N/A</c:v>
                  </c:pt>
                  <c:pt idx="143">
                    <c:v>#N/A</c:v>
                  </c:pt>
                  <c:pt idx="144">
                    <c:v>#N/A</c:v>
                  </c:pt>
                  <c:pt idx="145">
                    <c:v>#N/A</c:v>
                  </c:pt>
                  <c:pt idx="146">
                    <c:v>#N/A</c:v>
                  </c:pt>
                  <c:pt idx="147">
                    <c:v>#N/A</c:v>
                  </c:pt>
                  <c:pt idx="148">
                    <c:v>#N/A</c:v>
                  </c:pt>
                  <c:pt idx="149">
                    <c:v>#N/A</c:v>
                  </c:pt>
                  <c:pt idx="150">
                    <c:v>#N/A</c:v>
                  </c:pt>
                  <c:pt idx="151">
                    <c:v>#N/A</c:v>
                  </c:pt>
                  <c:pt idx="152">
                    <c:v>#N/A</c:v>
                  </c:pt>
                  <c:pt idx="153">
                    <c:v>#N/A</c:v>
                  </c:pt>
                  <c:pt idx="154">
                    <c:v>#N/A</c:v>
                  </c:pt>
                  <c:pt idx="155">
                    <c:v>#N/A</c:v>
                  </c:pt>
                  <c:pt idx="156">
                    <c:v>#N/A</c:v>
                  </c:pt>
                  <c:pt idx="157">
                    <c:v>#N/A</c:v>
                  </c:pt>
                  <c:pt idx="158">
                    <c:v>#N/A</c:v>
                  </c:pt>
                  <c:pt idx="159">
                    <c:v>#N/A</c:v>
                  </c:pt>
                  <c:pt idx="160">
                    <c:v>#N/A</c:v>
                  </c:pt>
                  <c:pt idx="161">
                    <c:v>#N/A</c:v>
                  </c:pt>
                  <c:pt idx="162">
                    <c:v>#N/A</c:v>
                  </c:pt>
                  <c:pt idx="163">
                    <c:v>#N/A</c:v>
                  </c:pt>
                  <c:pt idx="164">
                    <c:v>#N/A</c:v>
                  </c:pt>
                  <c:pt idx="165">
                    <c:v>#N/A</c:v>
                  </c:pt>
                  <c:pt idx="166">
                    <c:v>#N/A</c:v>
                  </c:pt>
                  <c:pt idx="167">
                    <c:v>#N/A</c:v>
                  </c:pt>
                  <c:pt idx="168">
                    <c:v>#N/A</c:v>
                  </c:pt>
                  <c:pt idx="169">
                    <c:v>#N/A</c:v>
                  </c:pt>
                  <c:pt idx="170">
                    <c:v>#N/A</c:v>
                  </c:pt>
                  <c:pt idx="171">
                    <c:v>#N/A</c:v>
                  </c:pt>
                  <c:pt idx="172">
                    <c:v>#N/A</c:v>
                  </c:pt>
                  <c:pt idx="173">
                    <c:v>#N/A</c:v>
                  </c:pt>
                  <c:pt idx="174">
                    <c:v>#N/A</c:v>
                  </c:pt>
                  <c:pt idx="175">
                    <c:v>#N/A</c:v>
                  </c:pt>
                  <c:pt idx="176">
                    <c:v>#N/A</c:v>
                  </c:pt>
                  <c:pt idx="177">
                    <c:v>#N/A</c:v>
                  </c:pt>
                  <c:pt idx="178">
                    <c:v>#N/A</c:v>
                  </c:pt>
                  <c:pt idx="179">
                    <c:v>#N/A</c:v>
                  </c:pt>
                  <c:pt idx="180">
                    <c:v>#N/A</c:v>
                  </c:pt>
                  <c:pt idx="181">
                    <c:v>#N/A</c:v>
                  </c:pt>
                  <c:pt idx="182">
                    <c:v>#N/A</c:v>
                  </c:pt>
                  <c:pt idx="183">
                    <c:v>#N/A</c:v>
                  </c:pt>
                  <c:pt idx="184">
                    <c:v>#N/A</c:v>
                  </c:pt>
                  <c:pt idx="185">
                    <c:v>#N/A</c:v>
                  </c:pt>
                  <c:pt idx="186">
                    <c:v>#N/A</c:v>
                  </c:pt>
                  <c:pt idx="187">
                    <c:v>#N/A</c:v>
                  </c:pt>
                  <c:pt idx="188">
                    <c:v>#N/A</c:v>
                  </c:pt>
                  <c:pt idx="189">
                    <c:v>#N/A</c:v>
                  </c:pt>
                  <c:pt idx="190">
                    <c:v>#N/A</c:v>
                  </c:pt>
                  <c:pt idx="191">
                    <c:v>#N/A</c:v>
                  </c:pt>
                  <c:pt idx="192">
                    <c:v>#N/A</c:v>
                  </c:pt>
                  <c:pt idx="193">
                    <c:v>#N/A</c:v>
                  </c:pt>
                  <c:pt idx="194">
                    <c:v>#N/A</c:v>
                  </c:pt>
                  <c:pt idx="195">
                    <c:v>#N/A</c:v>
                  </c:pt>
                  <c:pt idx="196">
                    <c:v>#N/A</c:v>
                  </c:pt>
                  <c:pt idx="197">
                    <c:v>#N/A</c:v>
                  </c:pt>
                  <c:pt idx="198">
                    <c:v>#N/A</c:v>
                  </c:pt>
                  <c:pt idx="199">
                    <c:v>#N/A</c:v>
                  </c:pt>
                  <c:pt idx="200">
                    <c:v>#N/A</c:v>
                  </c:pt>
                  <c:pt idx="201">
                    <c:v>#N/A</c:v>
                  </c:pt>
                  <c:pt idx="202">
                    <c:v>#N/A</c:v>
                  </c:pt>
                  <c:pt idx="203">
                    <c:v>#N/A</c:v>
                  </c:pt>
                  <c:pt idx="204">
                    <c:v>#N/A</c:v>
                  </c:pt>
                  <c:pt idx="205">
                    <c:v>#N/A</c:v>
                  </c:pt>
                  <c:pt idx="206">
                    <c:v>#N/A</c:v>
                  </c:pt>
                  <c:pt idx="207">
                    <c:v>#N/A</c:v>
                  </c:pt>
                  <c:pt idx="208">
                    <c:v>#N/A</c:v>
                  </c:pt>
                  <c:pt idx="209">
                    <c:v>#N/A</c:v>
                  </c:pt>
                  <c:pt idx="210">
                    <c:v>#N/A</c:v>
                  </c:pt>
                  <c:pt idx="211">
                    <c:v>#N/A</c:v>
                  </c:pt>
                  <c:pt idx="212">
                    <c:v>#N/A</c:v>
                  </c:pt>
                  <c:pt idx="213">
                    <c:v>#N/A</c:v>
                  </c:pt>
                  <c:pt idx="214">
                    <c:v>#N/A</c:v>
                  </c:pt>
                  <c:pt idx="215">
                    <c:v>#N/A</c:v>
                  </c:pt>
                  <c:pt idx="216">
                    <c:v>#N/A</c:v>
                  </c:pt>
                  <c:pt idx="217">
                    <c:v>#N/A</c:v>
                  </c:pt>
                  <c:pt idx="218">
                    <c:v>#N/A</c:v>
                  </c:pt>
                  <c:pt idx="219">
                    <c:v>#N/A</c:v>
                  </c:pt>
                  <c:pt idx="220">
                    <c:v>#N/A</c:v>
                  </c:pt>
                  <c:pt idx="221">
                    <c:v>#N/A</c:v>
                  </c:pt>
                  <c:pt idx="222">
                    <c:v>#N/A</c:v>
                  </c:pt>
                  <c:pt idx="223">
                    <c:v>#N/A</c:v>
                  </c:pt>
                  <c:pt idx="224">
                    <c:v>#N/A</c:v>
                  </c:pt>
                  <c:pt idx="225">
                    <c:v>#N/A</c:v>
                  </c:pt>
                  <c:pt idx="226">
                    <c:v>#N/A</c:v>
                  </c:pt>
                  <c:pt idx="227">
                    <c:v>#N/A</c:v>
                  </c:pt>
                  <c:pt idx="228">
                    <c:v>#N/A</c:v>
                  </c:pt>
                  <c:pt idx="229">
                    <c:v>#N/A</c:v>
                  </c:pt>
                  <c:pt idx="230">
                    <c:v>#N/A</c:v>
                  </c:pt>
                  <c:pt idx="231">
                    <c:v>#N/A</c:v>
                  </c:pt>
                  <c:pt idx="232">
                    <c:v>#N/A</c:v>
                  </c:pt>
                  <c:pt idx="233">
                    <c:v>#N/A</c:v>
                  </c:pt>
                  <c:pt idx="234">
                    <c:v>#N/A</c:v>
                  </c:pt>
                  <c:pt idx="235">
                    <c:v>#N/A</c:v>
                  </c:pt>
                  <c:pt idx="236">
                    <c:v>#N/A</c:v>
                  </c:pt>
                  <c:pt idx="237">
                    <c:v>#N/A</c:v>
                  </c:pt>
                  <c:pt idx="238">
                    <c:v>#N/A</c:v>
                  </c:pt>
                  <c:pt idx="239">
                    <c:v>#N/A</c:v>
                  </c:pt>
                </c:numCache>
              </c:numRef>
            </c:minus>
            <c:spPr>
              <a:ln>
                <a:solidFill>
                  <a:schemeClr val="accent2"/>
                </a:solidFill>
              </a:ln>
            </c:spPr>
          </c:errBars>
          <c:cat>
            <c:numRef>
              <c:f>'Figure 7 data'!$A$7:$A$10000</c:f>
              <c:numCache>
                <c:formatCode>m/d/yyyy;@</c:formatCode>
                <c:ptCount val="9994"/>
                <c:pt idx="0">
                  <c:v>35431</c:v>
                </c:pt>
                <c:pt idx="1">
                  <c:v>35462</c:v>
                </c:pt>
                <c:pt idx="2">
                  <c:v>35490</c:v>
                </c:pt>
                <c:pt idx="3">
                  <c:v>35521</c:v>
                </c:pt>
                <c:pt idx="4">
                  <c:v>35551</c:v>
                </c:pt>
                <c:pt idx="5">
                  <c:v>35582</c:v>
                </c:pt>
                <c:pt idx="6">
                  <c:v>35612</c:v>
                </c:pt>
                <c:pt idx="7">
                  <c:v>35643</c:v>
                </c:pt>
                <c:pt idx="8">
                  <c:v>35674</c:v>
                </c:pt>
                <c:pt idx="9">
                  <c:v>35704</c:v>
                </c:pt>
                <c:pt idx="10">
                  <c:v>35735</c:v>
                </c:pt>
                <c:pt idx="11">
                  <c:v>35765</c:v>
                </c:pt>
                <c:pt idx="12">
                  <c:v>35796</c:v>
                </c:pt>
                <c:pt idx="13">
                  <c:v>35827</c:v>
                </c:pt>
                <c:pt idx="14">
                  <c:v>35855</c:v>
                </c:pt>
                <c:pt idx="15">
                  <c:v>35886</c:v>
                </c:pt>
                <c:pt idx="16">
                  <c:v>35916</c:v>
                </c:pt>
                <c:pt idx="17">
                  <c:v>35947</c:v>
                </c:pt>
                <c:pt idx="18">
                  <c:v>35977</c:v>
                </c:pt>
                <c:pt idx="19">
                  <c:v>36008</c:v>
                </c:pt>
                <c:pt idx="20">
                  <c:v>36039</c:v>
                </c:pt>
                <c:pt idx="21">
                  <c:v>36069</c:v>
                </c:pt>
                <c:pt idx="22">
                  <c:v>36100</c:v>
                </c:pt>
                <c:pt idx="23">
                  <c:v>36130</c:v>
                </c:pt>
                <c:pt idx="24">
                  <c:v>36161</c:v>
                </c:pt>
                <c:pt idx="25">
                  <c:v>36192</c:v>
                </c:pt>
                <c:pt idx="26">
                  <c:v>36220</c:v>
                </c:pt>
                <c:pt idx="27">
                  <c:v>36251</c:v>
                </c:pt>
                <c:pt idx="28">
                  <c:v>36281</c:v>
                </c:pt>
                <c:pt idx="29">
                  <c:v>36312</c:v>
                </c:pt>
                <c:pt idx="30">
                  <c:v>36342</c:v>
                </c:pt>
                <c:pt idx="31">
                  <c:v>36373</c:v>
                </c:pt>
                <c:pt idx="32">
                  <c:v>36404</c:v>
                </c:pt>
                <c:pt idx="33">
                  <c:v>36434</c:v>
                </c:pt>
                <c:pt idx="34">
                  <c:v>36465</c:v>
                </c:pt>
                <c:pt idx="35">
                  <c:v>36495</c:v>
                </c:pt>
                <c:pt idx="36">
                  <c:v>36526</c:v>
                </c:pt>
                <c:pt idx="37">
                  <c:v>36557</c:v>
                </c:pt>
                <c:pt idx="38">
                  <c:v>36586</c:v>
                </c:pt>
                <c:pt idx="39">
                  <c:v>36617</c:v>
                </c:pt>
                <c:pt idx="40">
                  <c:v>36647</c:v>
                </c:pt>
                <c:pt idx="41">
                  <c:v>36678</c:v>
                </c:pt>
                <c:pt idx="42">
                  <c:v>36708</c:v>
                </c:pt>
                <c:pt idx="43">
                  <c:v>36739</c:v>
                </c:pt>
                <c:pt idx="44">
                  <c:v>36770</c:v>
                </c:pt>
                <c:pt idx="45">
                  <c:v>36800</c:v>
                </c:pt>
                <c:pt idx="46">
                  <c:v>36831</c:v>
                </c:pt>
                <c:pt idx="47">
                  <c:v>36861</c:v>
                </c:pt>
                <c:pt idx="48">
                  <c:v>36892</c:v>
                </c:pt>
                <c:pt idx="49">
                  <c:v>36923</c:v>
                </c:pt>
                <c:pt idx="50">
                  <c:v>36951</c:v>
                </c:pt>
                <c:pt idx="51">
                  <c:v>36982</c:v>
                </c:pt>
                <c:pt idx="52">
                  <c:v>37012</c:v>
                </c:pt>
                <c:pt idx="53">
                  <c:v>37043</c:v>
                </c:pt>
                <c:pt idx="54">
                  <c:v>37073</c:v>
                </c:pt>
                <c:pt idx="55">
                  <c:v>37104</c:v>
                </c:pt>
                <c:pt idx="56">
                  <c:v>37135</c:v>
                </c:pt>
                <c:pt idx="57">
                  <c:v>37165</c:v>
                </c:pt>
                <c:pt idx="58">
                  <c:v>37196</c:v>
                </c:pt>
                <c:pt idx="59">
                  <c:v>37226</c:v>
                </c:pt>
                <c:pt idx="60">
                  <c:v>37257</c:v>
                </c:pt>
                <c:pt idx="61">
                  <c:v>37288</c:v>
                </c:pt>
                <c:pt idx="62">
                  <c:v>37316</c:v>
                </c:pt>
                <c:pt idx="63">
                  <c:v>37347</c:v>
                </c:pt>
                <c:pt idx="64">
                  <c:v>37377</c:v>
                </c:pt>
                <c:pt idx="65">
                  <c:v>37408</c:v>
                </c:pt>
                <c:pt idx="66">
                  <c:v>37438</c:v>
                </c:pt>
                <c:pt idx="67">
                  <c:v>37469</c:v>
                </c:pt>
                <c:pt idx="68">
                  <c:v>37500</c:v>
                </c:pt>
                <c:pt idx="69">
                  <c:v>37530</c:v>
                </c:pt>
                <c:pt idx="70">
                  <c:v>37561</c:v>
                </c:pt>
                <c:pt idx="71">
                  <c:v>37591</c:v>
                </c:pt>
                <c:pt idx="72">
                  <c:v>37622</c:v>
                </c:pt>
                <c:pt idx="73">
                  <c:v>37653</c:v>
                </c:pt>
                <c:pt idx="74">
                  <c:v>37681</c:v>
                </c:pt>
                <c:pt idx="75">
                  <c:v>37712</c:v>
                </c:pt>
                <c:pt idx="76">
                  <c:v>37742</c:v>
                </c:pt>
                <c:pt idx="77">
                  <c:v>37773</c:v>
                </c:pt>
                <c:pt idx="78">
                  <c:v>37803</c:v>
                </c:pt>
                <c:pt idx="79">
                  <c:v>37834</c:v>
                </c:pt>
                <c:pt idx="80">
                  <c:v>37865</c:v>
                </c:pt>
                <c:pt idx="81">
                  <c:v>37895</c:v>
                </c:pt>
                <c:pt idx="82">
                  <c:v>37926</c:v>
                </c:pt>
                <c:pt idx="83">
                  <c:v>37956</c:v>
                </c:pt>
                <c:pt idx="84">
                  <c:v>37987</c:v>
                </c:pt>
                <c:pt idx="85">
                  <c:v>38018</c:v>
                </c:pt>
                <c:pt idx="86">
                  <c:v>38047</c:v>
                </c:pt>
                <c:pt idx="87">
                  <c:v>38078</c:v>
                </c:pt>
                <c:pt idx="88">
                  <c:v>38108</c:v>
                </c:pt>
                <c:pt idx="89">
                  <c:v>38139</c:v>
                </c:pt>
                <c:pt idx="90">
                  <c:v>38169</c:v>
                </c:pt>
                <c:pt idx="91">
                  <c:v>38200</c:v>
                </c:pt>
                <c:pt idx="92">
                  <c:v>38231</c:v>
                </c:pt>
                <c:pt idx="93">
                  <c:v>38261</c:v>
                </c:pt>
                <c:pt idx="94">
                  <c:v>38292</c:v>
                </c:pt>
                <c:pt idx="95">
                  <c:v>38322</c:v>
                </c:pt>
                <c:pt idx="96">
                  <c:v>38353</c:v>
                </c:pt>
                <c:pt idx="97">
                  <c:v>38384</c:v>
                </c:pt>
                <c:pt idx="98">
                  <c:v>38412</c:v>
                </c:pt>
                <c:pt idx="99">
                  <c:v>38443</c:v>
                </c:pt>
                <c:pt idx="100">
                  <c:v>38473</c:v>
                </c:pt>
                <c:pt idx="101">
                  <c:v>38504</c:v>
                </c:pt>
                <c:pt idx="102">
                  <c:v>38534</c:v>
                </c:pt>
                <c:pt idx="103">
                  <c:v>38565</c:v>
                </c:pt>
                <c:pt idx="104">
                  <c:v>38596</c:v>
                </c:pt>
                <c:pt idx="105">
                  <c:v>38626</c:v>
                </c:pt>
                <c:pt idx="106">
                  <c:v>38657</c:v>
                </c:pt>
                <c:pt idx="107">
                  <c:v>38687</c:v>
                </c:pt>
                <c:pt idx="108">
                  <c:v>38718</c:v>
                </c:pt>
                <c:pt idx="109">
                  <c:v>38749</c:v>
                </c:pt>
                <c:pt idx="110">
                  <c:v>38777</c:v>
                </c:pt>
                <c:pt idx="111">
                  <c:v>38808</c:v>
                </c:pt>
                <c:pt idx="112">
                  <c:v>38838</c:v>
                </c:pt>
                <c:pt idx="113">
                  <c:v>38869</c:v>
                </c:pt>
                <c:pt idx="114">
                  <c:v>38899</c:v>
                </c:pt>
                <c:pt idx="115">
                  <c:v>38930</c:v>
                </c:pt>
                <c:pt idx="116">
                  <c:v>38961</c:v>
                </c:pt>
                <c:pt idx="117">
                  <c:v>38991</c:v>
                </c:pt>
                <c:pt idx="118">
                  <c:v>39022</c:v>
                </c:pt>
                <c:pt idx="119">
                  <c:v>39052</c:v>
                </c:pt>
                <c:pt idx="120">
                  <c:v>39083</c:v>
                </c:pt>
                <c:pt idx="121">
                  <c:v>39114</c:v>
                </c:pt>
                <c:pt idx="122">
                  <c:v>39142</c:v>
                </c:pt>
                <c:pt idx="123">
                  <c:v>39173</c:v>
                </c:pt>
                <c:pt idx="124">
                  <c:v>39203</c:v>
                </c:pt>
                <c:pt idx="125">
                  <c:v>39234</c:v>
                </c:pt>
                <c:pt idx="126">
                  <c:v>39264</c:v>
                </c:pt>
                <c:pt idx="127">
                  <c:v>39295</c:v>
                </c:pt>
                <c:pt idx="128">
                  <c:v>39326</c:v>
                </c:pt>
                <c:pt idx="129">
                  <c:v>39356</c:v>
                </c:pt>
                <c:pt idx="130">
                  <c:v>39387</c:v>
                </c:pt>
                <c:pt idx="131">
                  <c:v>39417</c:v>
                </c:pt>
                <c:pt idx="132">
                  <c:v>39448</c:v>
                </c:pt>
                <c:pt idx="133">
                  <c:v>39479</c:v>
                </c:pt>
                <c:pt idx="134">
                  <c:v>39508</c:v>
                </c:pt>
                <c:pt idx="135">
                  <c:v>39539</c:v>
                </c:pt>
                <c:pt idx="136">
                  <c:v>39569</c:v>
                </c:pt>
                <c:pt idx="137">
                  <c:v>39600</c:v>
                </c:pt>
                <c:pt idx="138">
                  <c:v>39630</c:v>
                </c:pt>
                <c:pt idx="139">
                  <c:v>39661</c:v>
                </c:pt>
                <c:pt idx="140">
                  <c:v>39692</c:v>
                </c:pt>
                <c:pt idx="141">
                  <c:v>39722</c:v>
                </c:pt>
                <c:pt idx="142">
                  <c:v>39753</c:v>
                </c:pt>
                <c:pt idx="143">
                  <c:v>39783</c:v>
                </c:pt>
                <c:pt idx="144">
                  <c:v>39814</c:v>
                </c:pt>
                <c:pt idx="145">
                  <c:v>39845</c:v>
                </c:pt>
                <c:pt idx="146">
                  <c:v>39873</c:v>
                </c:pt>
                <c:pt idx="147">
                  <c:v>39904</c:v>
                </c:pt>
                <c:pt idx="148">
                  <c:v>39934</c:v>
                </c:pt>
                <c:pt idx="149">
                  <c:v>39965</c:v>
                </c:pt>
                <c:pt idx="150">
                  <c:v>39995</c:v>
                </c:pt>
                <c:pt idx="151">
                  <c:v>40026</c:v>
                </c:pt>
                <c:pt idx="152">
                  <c:v>40057</c:v>
                </c:pt>
                <c:pt idx="153">
                  <c:v>40087</c:v>
                </c:pt>
                <c:pt idx="154">
                  <c:v>40118</c:v>
                </c:pt>
                <c:pt idx="155">
                  <c:v>40148</c:v>
                </c:pt>
                <c:pt idx="156">
                  <c:v>40179</c:v>
                </c:pt>
                <c:pt idx="157">
                  <c:v>40210</c:v>
                </c:pt>
                <c:pt idx="158">
                  <c:v>40238</c:v>
                </c:pt>
                <c:pt idx="159">
                  <c:v>40269</c:v>
                </c:pt>
                <c:pt idx="160">
                  <c:v>40299</c:v>
                </c:pt>
                <c:pt idx="161">
                  <c:v>40330</c:v>
                </c:pt>
                <c:pt idx="162">
                  <c:v>40360</c:v>
                </c:pt>
                <c:pt idx="163">
                  <c:v>40391</c:v>
                </c:pt>
                <c:pt idx="164">
                  <c:v>40422</c:v>
                </c:pt>
                <c:pt idx="165">
                  <c:v>40452</c:v>
                </c:pt>
                <c:pt idx="166">
                  <c:v>40483</c:v>
                </c:pt>
                <c:pt idx="167">
                  <c:v>40513</c:v>
                </c:pt>
                <c:pt idx="168">
                  <c:v>40544</c:v>
                </c:pt>
                <c:pt idx="169">
                  <c:v>40575</c:v>
                </c:pt>
                <c:pt idx="170">
                  <c:v>40603</c:v>
                </c:pt>
                <c:pt idx="171">
                  <c:v>40634</c:v>
                </c:pt>
                <c:pt idx="172">
                  <c:v>40664</c:v>
                </c:pt>
                <c:pt idx="173">
                  <c:v>40695</c:v>
                </c:pt>
                <c:pt idx="174">
                  <c:v>40725</c:v>
                </c:pt>
                <c:pt idx="175">
                  <c:v>40756</c:v>
                </c:pt>
                <c:pt idx="176">
                  <c:v>40787</c:v>
                </c:pt>
                <c:pt idx="177">
                  <c:v>40817</c:v>
                </c:pt>
                <c:pt idx="178">
                  <c:v>40848</c:v>
                </c:pt>
                <c:pt idx="179">
                  <c:v>40878</c:v>
                </c:pt>
                <c:pt idx="180">
                  <c:v>40909</c:v>
                </c:pt>
                <c:pt idx="181">
                  <c:v>40940</c:v>
                </c:pt>
                <c:pt idx="182">
                  <c:v>40969</c:v>
                </c:pt>
                <c:pt idx="183">
                  <c:v>41000</c:v>
                </c:pt>
                <c:pt idx="184">
                  <c:v>41030</c:v>
                </c:pt>
                <c:pt idx="185">
                  <c:v>41061</c:v>
                </c:pt>
                <c:pt idx="186">
                  <c:v>41091</c:v>
                </c:pt>
                <c:pt idx="187">
                  <c:v>41122</c:v>
                </c:pt>
                <c:pt idx="188">
                  <c:v>41153</c:v>
                </c:pt>
                <c:pt idx="189">
                  <c:v>41183</c:v>
                </c:pt>
                <c:pt idx="190">
                  <c:v>41214</c:v>
                </c:pt>
                <c:pt idx="191">
                  <c:v>41244</c:v>
                </c:pt>
                <c:pt idx="192">
                  <c:v>41275</c:v>
                </c:pt>
                <c:pt idx="193">
                  <c:v>41306</c:v>
                </c:pt>
                <c:pt idx="194">
                  <c:v>41334</c:v>
                </c:pt>
                <c:pt idx="195">
                  <c:v>41365</c:v>
                </c:pt>
                <c:pt idx="196">
                  <c:v>41395</c:v>
                </c:pt>
                <c:pt idx="197">
                  <c:v>41426</c:v>
                </c:pt>
                <c:pt idx="198">
                  <c:v>41456</c:v>
                </c:pt>
                <c:pt idx="199">
                  <c:v>41487</c:v>
                </c:pt>
                <c:pt idx="200">
                  <c:v>41518</c:v>
                </c:pt>
                <c:pt idx="201">
                  <c:v>41548</c:v>
                </c:pt>
                <c:pt idx="202">
                  <c:v>41579</c:v>
                </c:pt>
                <c:pt idx="203">
                  <c:v>41609</c:v>
                </c:pt>
                <c:pt idx="204">
                  <c:v>41640</c:v>
                </c:pt>
                <c:pt idx="205">
                  <c:v>41671</c:v>
                </c:pt>
                <c:pt idx="206">
                  <c:v>41699</c:v>
                </c:pt>
                <c:pt idx="207">
                  <c:v>41730</c:v>
                </c:pt>
                <c:pt idx="208">
                  <c:v>41760</c:v>
                </c:pt>
                <c:pt idx="209">
                  <c:v>41791</c:v>
                </c:pt>
                <c:pt idx="210">
                  <c:v>41821</c:v>
                </c:pt>
                <c:pt idx="211">
                  <c:v>41852</c:v>
                </c:pt>
                <c:pt idx="212">
                  <c:v>41883</c:v>
                </c:pt>
                <c:pt idx="213">
                  <c:v>41913</c:v>
                </c:pt>
                <c:pt idx="214">
                  <c:v>41944</c:v>
                </c:pt>
                <c:pt idx="215">
                  <c:v>41974</c:v>
                </c:pt>
                <c:pt idx="216">
                  <c:v>42005</c:v>
                </c:pt>
                <c:pt idx="217">
                  <c:v>42036</c:v>
                </c:pt>
                <c:pt idx="218">
                  <c:v>42064</c:v>
                </c:pt>
                <c:pt idx="219">
                  <c:v>42095</c:v>
                </c:pt>
                <c:pt idx="220">
                  <c:v>42125</c:v>
                </c:pt>
                <c:pt idx="221">
                  <c:v>42156</c:v>
                </c:pt>
                <c:pt idx="222">
                  <c:v>42186</c:v>
                </c:pt>
                <c:pt idx="223">
                  <c:v>42217</c:v>
                </c:pt>
                <c:pt idx="224">
                  <c:v>42248</c:v>
                </c:pt>
                <c:pt idx="225">
                  <c:v>42278</c:v>
                </c:pt>
                <c:pt idx="226">
                  <c:v>42309</c:v>
                </c:pt>
                <c:pt idx="227">
                  <c:v>42339</c:v>
                </c:pt>
                <c:pt idx="228">
                  <c:v>42370</c:v>
                </c:pt>
                <c:pt idx="229">
                  <c:v>42401</c:v>
                </c:pt>
                <c:pt idx="230">
                  <c:v>42430</c:v>
                </c:pt>
                <c:pt idx="231">
                  <c:v>42461</c:v>
                </c:pt>
                <c:pt idx="232">
                  <c:v>42491</c:v>
                </c:pt>
                <c:pt idx="233">
                  <c:v>42522</c:v>
                </c:pt>
                <c:pt idx="234">
                  <c:v>42552</c:v>
                </c:pt>
                <c:pt idx="235">
                  <c:v>42583</c:v>
                </c:pt>
                <c:pt idx="236">
                  <c:v>42614</c:v>
                </c:pt>
                <c:pt idx="237">
                  <c:v>42644</c:v>
                </c:pt>
                <c:pt idx="238">
                  <c:v>42675</c:v>
                </c:pt>
                <c:pt idx="239">
                  <c:v>42705</c:v>
                </c:pt>
              </c:numCache>
            </c:numRef>
          </c:cat>
          <c:val>
            <c:numRef>
              <c:f>'Figure 7 data'!$G$7:$G$10000</c:f>
              <c:numCache>
                <c:formatCode>0.00</c:formatCode>
                <c:ptCount val="9994"/>
                <c:pt idx="0">
                  <c:v>#N/A</c:v>
                </c:pt>
                <c:pt idx="1">
                  <c:v>#N/A</c:v>
                </c:pt>
                <c:pt idx="2">
                  <c:v>#N/A</c:v>
                </c:pt>
                <c:pt idx="3">
                  <c:v>#N/A</c:v>
                </c:pt>
                <c:pt idx="4">
                  <c:v>#N/A</c:v>
                </c:pt>
                <c:pt idx="5">
                  <c:v>#N/A</c:v>
                </c:pt>
                <c:pt idx="6">
                  <c:v>43.460599999999999</c:v>
                </c:pt>
                <c:pt idx="7">
                  <c:v>#N/A</c:v>
                </c:pt>
                <c:pt idx="8">
                  <c:v>#N/A</c:v>
                </c:pt>
                <c:pt idx="9">
                  <c:v>#N/A</c:v>
                </c:pt>
                <c:pt idx="10">
                  <c:v>#N/A</c:v>
                </c:pt>
                <c:pt idx="11">
                  <c:v>#N/A</c:v>
                </c:pt>
                <c:pt idx="12">
                  <c:v>#N/A</c:v>
                </c:pt>
                <c:pt idx="13">
                  <c:v>#N/A</c:v>
                </c:pt>
                <c:pt idx="14">
                  <c:v>#N/A</c:v>
                </c:pt>
                <c:pt idx="15">
                  <c:v>#N/A</c:v>
                </c:pt>
                <c:pt idx="16">
                  <c:v>#N/A</c:v>
                </c:pt>
                <c:pt idx="17">
                  <c:v>#N/A</c:v>
                </c:pt>
                <c:pt idx="18">
                  <c:v>43.648520000000005</c:v>
                </c:pt>
                <c:pt idx="19">
                  <c:v>#N/A</c:v>
                </c:pt>
                <c:pt idx="20">
                  <c:v>#N/A</c:v>
                </c:pt>
                <c:pt idx="21">
                  <c:v>#N/A</c:v>
                </c:pt>
                <c:pt idx="22">
                  <c:v>#N/A</c:v>
                </c:pt>
                <c:pt idx="23">
                  <c:v>#N/A</c:v>
                </c:pt>
                <c:pt idx="24">
                  <c:v>#N/A</c:v>
                </c:pt>
                <c:pt idx="25">
                  <c:v>#N/A</c:v>
                </c:pt>
                <c:pt idx="26">
                  <c:v>#N/A</c:v>
                </c:pt>
                <c:pt idx="27">
                  <c:v>#N/A</c:v>
                </c:pt>
                <c:pt idx="28">
                  <c:v>#N/A</c:v>
                </c:pt>
                <c:pt idx="29">
                  <c:v>#N/A</c:v>
                </c:pt>
                <c:pt idx="30">
                  <c:v>45.158000000000001</c:v>
                </c:pt>
                <c:pt idx="31">
                  <c:v>#N/A</c:v>
                </c:pt>
                <c:pt idx="32">
                  <c:v>#N/A</c:v>
                </c:pt>
                <c:pt idx="33">
                  <c:v>#N/A</c:v>
                </c:pt>
                <c:pt idx="34">
                  <c:v>#N/A</c:v>
                </c:pt>
                <c:pt idx="35">
                  <c:v>#N/A</c:v>
                </c:pt>
                <c:pt idx="36">
                  <c:v>#N/A</c:v>
                </c:pt>
                <c:pt idx="37">
                  <c:v>#N/A</c:v>
                </c:pt>
                <c:pt idx="38">
                  <c:v>#N/A</c:v>
                </c:pt>
                <c:pt idx="39">
                  <c:v>#N/A</c:v>
                </c:pt>
                <c:pt idx="40">
                  <c:v>#N/A</c:v>
                </c:pt>
                <c:pt idx="41">
                  <c:v>#N/A</c:v>
                </c:pt>
                <c:pt idx="42">
                  <c:v>42.421350000000004</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41.517479999999999</c:v>
                </c:pt>
                <c:pt idx="67">
                  <c:v>#N/A</c:v>
                </c:pt>
                <c:pt idx="68">
                  <c:v>#N/A</c:v>
                </c:pt>
                <c:pt idx="69">
                  <c:v>#N/A</c:v>
                </c:pt>
                <c:pt idx="70">
                  <c:v>#N/A</c:v>
                </c:pt>
                <c:pt idx="71">
                  <c:v>#N/A</c:v>
                </c:pt>
                <c:pt idx="72">
                  <c:v>#N/A</c:v>
                </c:pt>
                <c:pt idx="73">
                  <c:v>#N/A</c:v>
                </c:pt>
                <c:pt idx="74">
                  <c:v>#N/A</c:v>
                </c:pt>
                <c:pt idx="75">
                  <c:v>#N/A</c:v>
                </c:pt>
                <c:pt idx="76">
                  <c:v>#N/A</c:v>
                </c:pt>
                <c:pt idx="77">
                  <c:v>#N/A</c:v>
                </c:pt>
                <c:pt idx="78">
                  <c:v>42.553190000000001</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pt idx="115">
                  <c:v>#N/A</c:v>
                </c:pt>
                <c:pt idx="116">
                  <c:v>#N/A</c:v>
                </c:pt>
                <c:pt idx="117">
                  <c:v>#N/A</c:v>
                </c:pt>
                <c:pt idx="118">
                  <c:v>#N/A</c:v>
                </c:pt>
                <c:pt idx="119">
                  <c:v>#N/A</c:v>
                </c:pt>
                <c:pt idx="120">
                  <c:v>#N/A</c:v>
                </c:pt>
                <c:pt idx="121">
                  <c:v>#N/A</c:v>
                </c:pt>
                <c:pt idx="122">
                  <c:v>#N/A</c:v>
                </c:pt>
                <c:pt idx="123">
                  <c:v>#N/A</c:v>
                </c:pt>
                <c:pt idx="124">
                  <c:v>#N/A</c:v>
                </c:pt>
                <c:pt idx="125">
                  <c:v>#N/A</c:v>
                </c:pt>
                <c:pt idx="126">
                  <c:v>#N/A</c:v>
                </c:pt>
                <c:pt idx="127">
                  <c:v>#N/A</c:v>
                </c:pt>
                <c:pt idx="128">
                  <c:v>#N/A</c:v>
                </c:pt>
                <c:pt idx="129">
                  <c:v>#N/A</c:v>
                </c:pt>
                <c:pt idx="130">
                  <c:v>#N/A</c:v>
                </c:pt>
                <c:pt idx="131">
                  <c:v>#N/A</c:v>
                </c:pt>
                <c:pt idx="132">
                  <c:v>#N/A</c:v>
                </c:pt>
                <c:pt idx="133">
                  <c:v>#N/A</c:v>
                </c:pt>
                <c:pt idx="134">
                  <c:v>#N/A</c:v>
                </c:pt>
                <c:pt idx="135">
                  <c:v>#N/A</c:v>
                </c:pt>
                <c:pt idx="136">
                  <c:v>#N/A</c:v>
                </c:pt>
                <c:pt idx="137">
                  <c:v>#N/A</c:v>
                </c:pt>
                <c:pt idx="138">
                  <c:v>#N/A</c:v>
                </c:pt>
                <c:pt idx="139">
                  <c:v>#N/A</c:v>
                </c:pt>
                <c:pt idx="140">
                  <c:v>#N/A</c:v>
                </c:pt>
                <c:pt idx="141">
                  <c:v>#N/A</c:v>
                </c:pt>
                <c:pt idx="142">
                  <c:v>#N/A</c:v>
                </c:pt>
                <c:pt idx="143">
                  <c:v>#N/A</c:v>
                </c:pt>
                <c:pt idx="144">
                  <c:v>#N/A</c:v>
                </c:pt>
                <c:pt idx="145">
                  <c:v>#N/A</c:v>
                </c:pt>
                <c:pt idx="146">
                  <c:v>#N/A</c:v>
                </c:pt>
                <c:pt idx="147">
                  <c:v>#N/A</c:v>
                </c:pt>
                <c:pt idx="148">
                  <c:v>#N/A</c:v>
                </c:pt>
                <c:pt idx="149">
                  <c:v>#N/A</c:v>
                </c:pt>
                <c:pt idx="150">
                  <c:v>#N/A</c:v>
                </c:pt>
                <c:pt idx="151">
                  <c:v>#N/A</c:v>
                </c:pt>
                <c:pt idx="152">
                  <c:v>#N/A</c:v>
                </c:pt>
                <c:pt idx="153">
                  <c:v>#N/A</c:v>
                </c:pt>
                <c:pt idx="154">
                  <c:v>#N/A</c:v>
                </c:pt>
                <c:pt idx="155">
                  <c:v>#N/A</c:v>
                </c:pt>
                <c:pt idx="156">
                  <c:v>#N/A</c:v>
                </c:pt>
                <c:pt idx="157">
                  <c:v>#N/A</c:v>
                </c:pt>
                <c:pt idx="158">
                  <c:v>#N/A</c:v>
                </c:pt>
                <c:pt idx="159">
                  <c:v>#N/A</c:v>
                </c:pt>
                <c:pt idx="160">
                  <c:v>#N/A</c:v>
                </c:pt>
                <c:pt idx="161">
                  <c:v>#N/A</c:v>
                </c:pt>
                <c:pt idx="162">
                  <c:v>#N/A</c:v>
                </c:pt>
                <c:pt idx="163">
                  <c:v>#N/A</c:v>
                </c:pt>
                <c:pt idx="164">
                  <c:v>#N/A</c:v>
                </c:pt>
                <c:pt idx="165">
                  <c:v>#N/A</c:v>
                </c:pt>
                <c:pt idx="166">
                  <c:v>#N/A</c:v>
                </c:pt>
                <c:pt idx="167">
                  <c:v>#N/A</c:v>
                </c:pt>
                <c:pt idx="168">
                  <c:v>#N/A</c:v>
                </c:pt>
                <c:pt idx="169">
                  <c:v>#N/A</c:v>
                </c:pt>
                <c:pt idx="170">
                  <c:v>#N/A</c:v>
                </c:pt>
                <c:pt idx="171">
                  <c:v>#N/A</c:v>
                </c:pt>
                <c:pt idx="172">
                  <c:v>#N/A</c:v>
                </c:pt>
                <c:pt idx="173">
                  <c:v>#N/A</c:v>
                </c:pt>
                <c:pt idx="174">
                  <c:v>#N/A</c:v>
                </c:pt>
                <c:pt idx="175">
                  <c:v>#N/A</c:v>
                </c:pt>
                <c:pt idx="176">
                  <c:v>#N/A</c:v>
                </c:pt>
                <c:pt idx="177">
                  <c:v>#N/A</c:v>
                </c:pt>
                <c:pt idx="178">
                  <c:v>#N/A</c:v>
                </c:pt>
                <c:pt idx="179">
                  <c:v>#N/A</c:v>
                </c:pt>
                <c:pt idx="180">
                  <c:v>#N/A</c:v>
                </c:pt>
                <c:pt idx="181">
                  <c:v>#N/A</c:v>
                </c:pt>
                <c:pt idx="182">
                  <c:v>#N/A</c:v>
                </c:pt>
                <c:pt idx="183">
                  <c:v>#N/A</c:v>
                </c:pt>
                <c:pt idx="184">
                  <c:v>#N/A</c:v>
                </c:pt>
                <c:pt idx="185">
                  <c:v>#N/A</c:v>
                </c:pt>
                <c:pt idx="186">
                  <c:v>#N/A</c:v>
                </c:pt>
                <c:pt idx="187">
                  <c:v>#N/A</c:v>
                </c:pt>
                <c:pt idx="188">
                  <c:v>#N/A</c:v>
                </c:pt>
                <c:pt idx="189">
                  <c:v>#N/A</c:v>
                </c:pt>
                <c:pt idx="190">
                  <c:v>#N/A</c:v>
                </c:pt>
                <c:pt idx="191">
                  <c:v>#N/A</c:v>
                </c:pt>
                <c:pt idx="192">
                  <c:v>#N/A</c:v>
                </c:pt>
                <c:pt idx="193">
                  <c:v>#N/A</c:v>
                </c:pt>
                <c:pt idx="194">
                  <c:v>#N/A</c:v>
                </c:pt>
                <c:pt idx="195">
                  <c:v>#N/A</c:v>
                </c:pt>
                <c:pt idx="196">
                  <c:v>#N/A</c:v>
                </c:pt>
                <c:pt idx="197">
                  <c:v>#N/A</c:v>
                </c:pt>
                <c:pt idx="198">
                  <c:v>#N/A</c:v>
                </c:pt>
                <c:pt idx="199">
                  <c:v>#N/A</c:v>
                </c:pt>
                <c:pt idx="200">
                  <c:v>#N/A</c:v>
                </c:pt>
                <c:pt idx="201">
                  <c:v>#N/A</c:v>
                </c:pt>
                <c:pt idx="202">
                  <c:v>#N/A</c:v>
                </c:pt>
                <c:pt idx="203">
                  <c:v>#N/A</c:v>
                </c:pt>
                <c:pt idx="204">
                  <c:v>#N/A</c:v>
                </c:pt>
                <c:pt idx="205">
                  <c:v>#N/A</c:v>
                </c:pt>
                <c:pt idx="206">
                  <c:v>#N/A</c:v>
                </c:pt>
                <c:pt idx="207">
                  <c:v>#N/A</c:v>
                </c:pt>
                <c:pt idx="208">
                  <c:v>#N/A</c:v>
                </c:pt>
                <c:pt idx="209">
                  <c:v>#N/A</c:v>
                </c:pt>
                <c:pt idx="210">
                  <c:v>#N/A</c:v>
                </c:pt>
                <c:pt idx="211">
                  <c:v>#N/A</c:v>
                </c:pt>
                <c:pt idx="212">
                  <c:v>#N/A</c:v>
                </c:pt>
                <c:pt idx="213">
                  <c:v>#N/A</c:v>
                </c:pt>
                <c:pt idx="214">
                  <c:v>#N/A</c:v>
                </c:pt>
                <c:pt idx="215">
                  <c:v>#N/A</c:v>
                </c:pt>
                <c:pt idx="216">
                  <c:v>#N/A</c:v>
                </c:pt>
                <c:pt idx="217">
                  <c:v>#N/A</c:v>
                </c:pt>
                <c:pt idx="218">
                  <c:v>#N/A</c:v>
                </c:pt>
                <c:pt idx="219">
                  <c:v>#N/A</c:v>
                </c:pt>
                <c:pt idx="220">
                  <c:v>#N/A</c:v>
                </c:pt>
                <c:pt idx="221">
                  <c:v>#N/A</c:v>
                </c:pt>
                <c:pt idx="222">
                  <c:v>#N/A</c:v>
                </c:pt>
                <c:pt idx="223">
                  <c:v>#N/A</c:v>
                </c:pt>
                <c:pt idx="224">
                  <c:v>#N/A</c:v>
                </c:pt>
                <c:pt idx="225">
                  <c:v>#N/A</c:v>
                </c:pt>
                <c:pt idx="226">
                  <c:v>#N/A</c:v>
                </c:pt>
                <c:pt idx="227">
                  <c:v>#N/A</c:v>
                </c:pt>
                <c:pt idx="228">
                  <c:v>#N/A</c:v>
                </c:pt>
                <c:pt idx="229">
                  <c:v>#N/A</c:v>
                </c:pt>
                <c:pt idx="230">
                  <c:v>#N/A</c:v>
                </c:pt>
                <c:pt idx="231">
                  <c:v>#N/A</c:v>
                </c:pt>
                <c:pt idx="232">
                  <c:v>#N/A</c:v>
                </c:pt>
                <c:pt idx="233">
                  <c:v>#N/A</c:v>
                </c:pt>
                <c:pt idx="234">
                  <c:v>#N/A</c:v>
                </c:pt>
                <c:pt idx="235">
                  <c:v>#N/A</c:v>
                </c:pt>
                <c:pt idx="236">
                  <c:v>#N/A</c:v>
                </c:pt>
                <c:pt idx="237">
                  <c:v>#N/A</c:v>
                </c:pt>
                <c:pt idx="238">
                  <c:v>#N/A</c:v>
                </c:pt>
                <c:pt idx="239">
                  <c:v>#N/A</c:v>
                </c:pt>
              </c:numCache>
            </c:numRef>
          </c:val>
          <c:smooth val="0"/>
          <c:extLst>
            <c:ext xmlns:c16="http://schemas.microsoft.com/office/drawing/2014/chart" uri="{C3380CC4-5D6E-409C-BE32-E72D297353CC}">
              <c16:uniqueId val="{00000002-1759-40BB-A691-F75A485003DE}"/>
            </c:ext>
          </c:extLst>
        </c:ser>
        <c:ser>
          <c:idx val="2"/>
          <c:order val="3"/>
          <c:tx>
            <c:strRef>
              <c:f>'Figure 7 data'!$I$4</c:f>
              <c:strCache>
                <c:ptCount val="1"/>
                <c:pt idx="0">
                  <c:v>Unemployed</c:v>
                </c:pt>
              </c:strCache>
            </c:strRef>
          </c:tx>
          <c:spPr>
            <a:ln w="3175">
              <a:solidFill>
                <a:srgbClr val="00B050"/>
              </a:solidFill>
            </a:ln>
          </c:spPr>
          <c:marker>
            <c:symbol val="circle"/>
            <c:size val="2"/>
            <c:spPr>
              <a:solidFill>
                <a:srgbClr val="00B050"/>
              </a:solidFill>
              <a:ln>
                <a:noFill/>
              </a:ln>
            </c:spPr>
          </c:marker>
          <c:errBars>
            <c:errDir val="y"/>
            <c:errBarType val="both"/>
            <c:errValType val="cust"/>
            <c:noEndCap val="0"/>
            <c:plus>
              <c:numRef>
                <c:f>'Figure 7 data'!$J$7:$J$10000</c:f>
                <c:numCache>
                  <c:formatCode>General</c:formatCode>
                  <c:ptCount val="9994"/>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2.71191</c:v>
                  </c:pt>
                  <c:pt idx="103">
                    <c:v>#N/A</c:v>
                  </c:pt>
                  <c:pt idx="104">
                    <c:v>#N/A</c:v>
                  </c:pt>
                  <c:pt idx="105">
                    <c:v>#N/A</c:v>
                  </c:pt>
                  <c:pt idx="106">
                    <c:v>#N/A</c:v>
                  </c:pt>
                  <c:pt idx="107">
                    <c:v>#N/A</c:v>
                  </c:pt>
                  <c:pt idx="108">
                    <c:v>#N/A</c:v>
                  </c:pt>
                  <c:pt idx="109">
                    <c:v>#N/A</c:v>
                  </c:pt>
                  <c:pt idx="110">
                    <c:v>#N/A</c:v>
                  </c:pt>
                  <c:pt idx="111">
                    <c:v>#N/A</c:v>
                  </c:pt>
                  <c:pt idx="112">
                    <c:v>#N/A</c:v>
                  </c:pt>
                  <c:pt idx="113">
                    <c:v>#N/A</c:v>
                  </c:pt>
                  <c:pt idx="114">
                    <c:v>3.0609600000000001</c:v>
                  </c:pt>
                  <c:pt idx="115">
                    <c:v>#N/A</c:v>
                  </c:pt>
                  <c:pt idx="116">
                    <c:v>#N/A</c:v>
                  </c:pt>
                  <c:pt idx="117">
                    <c:v>#N/A</c:v>
                  </c:pt>
                  <c:pt idx="118">
                    <c:v>#N/A</c:v>
                  </c:pt>
                  <c:pt idx="119">
                    <c:v>#N/A</c:v>
                  </c:pt>
                  <c:pt idx="120">
                    <c:v>#N/A</c:v>
                  </c:pt>
                  <c:pt idx="121">
                    <c:v>#N/A</c:v>
                  </c:pt>
                  <c:pt idx="122">
                    <c:v>#N/A</c:v>
                  </c:pt>
                  <c:pt idx="123">
                    <c:v>#N/A</c:v>
                  </c:pt>
                  <c:pt idx="124">
                    <c:v>#N/A</c:v>
                  </c:pt>
                  <c:pt idx="125">
                    <c:v>#N/A</c:v>
                  </c:pt>
                  <c:pt idx="126">
                    <c:v>3.2258</c:v>
                  </c:pt>
                  <c:pt idx="127">
                    <c:v>#N/A</c:v>
                  </c:pt>
                  <c:pt idx="128">
                    <c:v>#N/A</c:v>
                  </c:pt>
                  <c:pt idx="129">
                    <c:v>#N/A</c:v>
                  </c:pt>
                  <c:pt idx="130">
                    <c:v>#N/A</c:v>
                  </c:pt>
                  <c:pt idx="131">
                    <c:v>#N/A</c:v>
                  </c:pt>
                  <c:pt idx="132">
                    <c:v>#N/A</c:v>
                  </c:pt>
                  <c:pt idx="133">
                    <c:v>#N/A</c:v>
                  </c:pt>
                  <c:pt idx="134">
                    <c:v>#N/A</c:v>
                  </c:pt>
                  <c:pt idx="135">
                    <c:v>#N/A</c:v>
                  </c:pt>
                  <c:pt idx="136">
                    <c:v>#N/A</c:v>
                  </c:pt>
                  <c:pt idx="137">
                    <c:v>#N/A</c:v>
                  </c:pt>
                  <c:pt idx="138">
                    <c:v>2.9371999999999998</c:v>
                  </c:pt>
                  <c:pt idx="139">
                    <c:v>#N/A</c:v>
                  </c:pt>
                  <c:pt idx="140">
                    <c:v>#N/A</c:v>
                  </c:pt>
                  <c:pt idx="141">
                    <c:v>#N/A</c:v>
                  </c:pt>
                  <c:pt idx="142">
                    <c:v>#N/A</c:v>
                  </c:pt>
                  <c:pt idx="143">
                    <c:v>#N/A</c:v>
                  </c:pt>
                  <c:pt idx="144">
                    <c:v>#N/A</c:v>
                  </c:pt>
                  <c:pt idx="145">
                    <c:v>#N/A</c:v>
                  </c:pt>
                  <c:pt idx="146">
                    <c:v>#N/A</c:v>
                  </c:pt>
                  <c:pt idx="147">
                    <c:v>#N/A</c:v>
                  </c:pt>
                  <c:pt idx="148">
                    <c:v>#N/A</c:v>
                  </c:pt>
                  <c:pt idx="149">
                    <c:v>#N/A</c:v>
                  </c:pt>
                  <c:pt idx="150">
                    <c:v>1.95208</c:v>
                  </c:pt>
                  <c:pt idx="151">
                    <c:v>#N/A</c:v>
                  </c:pt>
                  <c:pt idx="152">
                    <c:v>#N/A</c:v>
                  </c:pt>
                  <c:pt idx="153">
                    <c:v>#N/A</c:v>
                  </c:pt>
                  <c:pt idx="154">
                    <c:v>#N/A</c:v>
                  </c:pt>
                  <c:pt idx="155">
                    <c:v>#N/A</c:v>
                  </c:pt>
                  <c:pt idx="156">
                    <c:v>#N/A</c:v>
                  </c:pt>
                  <c:pt idx="157">
                    <c:v>#N/A</c:v>
                  </c:pt>
                  <c:pt idx="158">
                    <c:v>#N/A</c:v>
                  </c:pt>
                  <c:pt idx="159">
                    <c:v>#N/A</c:v>
                  </c:pt>
                  <c:pt idx="160">
                    <c:v>#N/A</c:v>
                  </c:pt>
                  <c:pt idx="161">
                    <c:v>#N/A</c:v>
                  </c:pt>
                  <c:pt idx="162">
                    <c:v>1.7978100000000001</c:v>
                  </c:pt>
                  <c:pt idx="163">
                    <c:v>#N/A</c:v>
                  </c:pt>
                  <c:pt idx="164">
                    <c:v>#N/A</c:v>
                  </c:pt>
                  <c:pt idx="165">
                    <c:v>#N/A</c:v>
                  </c:pt>
                  <c:pt idx="166">
                    <c:v>#N/A</c:v>
                  </c:pt>
                  <c:pt idx="167">
                    <c:v>#N/A</c:v>
                  </c:pt>
                  <c:pt idx="168">
                    <c:v>#N/A</c:v>
                  </c:pt>
                  <c:pt idx="169">
                    <c:v>#N/A</c:v>
                  </c:pt>
                  <c:pt idx="170">
                    <c:v>#N/A</c:v>
                  </c:pt>
                  <c:pt idx="171">
                    <c:v>#N/A</c:v>
                  </c:pt>
                  <c:pt idx="172">
                    <c:v>#N/A</c:v>
                  </c:pt>
                  <c:pt idx="173">
                    <c:v>#N/A</c:v>
                  </c:pt>
                  <c:pt idx="174">
                    <c:v>1.90882</c:v>
                  </c:pt>
                  <c:pt idx="175">
                    <c:v>#N/A</c:v>
                  </c:pt>
                  <c:pt idx="176">
                    <c:v>#N/A</c:v>
                  </c:pt>
                  <c:pt idx="177">
                    <c:v>#N/A</c:v>
                  </c:pt>
                  <c:pt idx="178">
                    <c:v>#N/A</c:v>
                  </c:pt>
                  <c:pt idx="179">
                    <c:v>#N/A</c:v>
                  </c:pt>
                  <c:pt idx="180">
                    <c:v>#N/A</c:v>
                  </c:pt>
                  <c:pt idx="181">
                    <c:v>#N/A</c:v>
                  </c:pt>
                  <c:pt idx="182">
                    <c:v>#N/A</c:v>
                  </c:pt>
                  <c:pt idx="183">
                    <c:v>#N/A</c:v>
                  </c:pt>
                  <c:pt idx="184">
                    <c:v>#N/A</c:v>
                  </c:pt>
                  <c:pt idx="185">
                    <c:v>#N/A</c:v>
                  </c:pt>
                  <c:pt idx="186">
                    <c:v>1.9163300000000001</c:v>
                  </c:pt>
                  <c:pt idx="187">
                    <c:v>#N/A</c:v>
                  </c:pt>
                  <c:pt idx="188">
                    <c:v>#N/A</c:v>
                  </c:pt>
                  <c:pt idx="189">
                    <c:v>#N/A</c:v>
                  </c:pt>
                  <c:pt idx="190">
                    <c:v>#N/A</c:v>
                  </c:pt>
                  <c:pt idx="191">
                    <c:v>#N/A</c:v>
                  </c:pt>
                  <c:pt idx="192">
                    <c:v>#N/A</c:v>
                  </c:pt>
                  <c:pt idx="193">
                    <c:v>#N/A</c:v>
                  </c:pt>
                  <c:pt idx="194">
                    <c:v>#N/A</c:v>
                  </c:pt>
                  <c:pt idx="195">
                    <c:v>#N/A</c:v>
                  </c:pt>
                  <c:pt idx="196">
                    <c:v>#N/A</c:v>
                  </c:pt>
                  <c:pt idx="197">
                    <c:v>#N/A</c:v>
                  </c:pt>
                  <c:pt idx="198">
                    <c:v>2.11313</c:v>
                  </c:pt>
                  <c:pt idx="199">
                    <c:v>#N/A</c:v>
                  </c:pt>
                  <c:pt idx="200">
                    <c:v>#N/A</c:v>
                  </c:pt>
                  <c:pt idx="201">
                    <c:v>#N/A</c:v>
                  </c:pt>
                  <c:pt idx="202">
                    <c:v>#N/A</c:v>
                  </c:pt>
                  <c:pt idx="203">
                    <c:v>#N/A</c:v>
                  </c:pt>
                  <c:pt idx="204">
                    <c:v>#N/A</c:v>
                  </c:pt>
                  <c:pt idx="205">
                    <c:v>#N/A</c:v>
                  </c:pt>
                  <c:pt idx="206">
                    <c:v>#N/A</c:v>
                  </c:pt>
                  <c:pt idx="207">
                    <c:v>#N/A</c:v>
                  </c:pt>
                  <c:pt idx="208">
                    <c:v>#N/A</c:v>
                  </c:pt>
                  <c:pt idx="209">
                    <c:v>#N/A</c:v>
                  </c:pt>
                  <c:pt idx="210">
                    <c:v>2.15225</c:v>
                  </c:pt>
                  <c:pt idx="211">
                    <c:v>#N/A</c:v>
                  </c:pt>
                  <c:pt idx="212">
                    <c:v>#N/A</c:v>
                  </c:pt>
                  <c:pt idx="213">
                    <c:v>#N/A</c:v>
                  </c:pt>
                  <c:pt idx="214">
                    <c:v>#N/A</c:v>
                  </c:pt>
                  <c:pt idx="215">
                    <c:v>#N/A</c:v>
                  </c:pt>
                  <c:pt idx="216">
                    <c:v>#N/A</c:v>
                  </c:pt>
                  <c:pt idx="217">
                    <c:v>#N/A</c:v>
                  </c:pt>
                  <c:pt idx="218">
                    <c:v>#N/A</c:v>
                  </c:pt>
                  <c:pt idx="219">
                    <c:v>#N/A</c:v>
                  </c:pt>
                  <c:pt idx="220">
                    <c:v>#N/A</c:v>
                  </c:pt>
                  <c:pt idx="221">
                    <c:v>#N/A</c:v>
                  </c:pt>
                  <c:pt idx="222">
                    <c:v>2.37948</c:v>
                  </c:pt>
                  <c:pt idx="223">
                    <c:v>#N/A</c:v>
                  </c:pt>
                  <c:pt idx="224">
                    <c:v>#N/A</c:v>
                  </c:pt>
                  <c:pt idx="225">
                    <c:v>#N/A</c:v>
                  </c:pt>
                  <c:pt idx="226">
                    <c:v>#N/A</c:v>
                  </c:pt>
                  <c:pt idx="227">
                    <c:v>#N/A</c:v>
                  </c:pt>
                  <c:pt idx="228">
                    <c:v>#N/A</c:v>
                  </c:pt>
                  <c:pt idx="229">
                    <c:v>#N/A</c:v>
                  </c:pt>
                  <c:pt idx="230">
                    <c:v>#N/A</c:v>
                  </c:pt>
                  <c:pt idx="231">
                    <c:v>#N/A</c:v>
                  </c:pt>
                  <c:pt idx="232">
                    <c:v>#N/A</c:v>
                  </c:pt>
                  <c:pt idx="233">
                    <c:v>#N/A</c:v>
                  </c:pt>
                  <c:pt idx="234">
                    <c:v>#N/A</c:v>
                  </c:pt>
                  <c:pt idx="235">
                    <c:v>#N/A</c:v>
                  </c:pt>
                  <c:pt idx="236">
                    <c:v>#N/A</c:v>
                  </c:pt>
                  <c:pt idx="237">
                    <c:v>#N/A</c:v>
                  </c:pt>
                  <c:pt idx="238">
                    <c:v>#N/A</c:v>
                  </c:pt>
                  <c:pt idx="239">
                    <c:v>#N/A</c:v>
                  </c:pt>
                </c:numCache>
              </c:numRef>
            </c:plus>
            <c:minus>
              <c:numRef>
                <c:f>'Figure 7 data'!$J$7:$J$10000</c:f>
                <c:numCache>
                  <c:formatCode>General</c:formatCode>
                  <c:ptCount val="9994"/>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2.71191</c:v>
                  </c:pt>
                  <c:pt idx="103">
                    <c:v>#N/A</c:v>
                  </c:pt>
                  <c:pt idx="104">
                    <c:v>#N/A</c:v>
                  </c:pt>
                  <c:pt idx="105">
                    <c:v>#N/A</c:v>
                  </c:pt>
                  <c:pt idx="106">
                    <c:v>#N/A</c:v>
                  </c:pt>
                  <c:pt idx="107">
                    <c:v>#N/A</c:v>
                  </c:pt>
                  <c:pt idx="108">
                    <c:v>#N/A</c:v>
                  </c:pt>
                  <c:pt idx="109">
                    <c:v>#N/A</c:v>
                  </c:pt>
                  <c:pt idx="110">
                    <c:v>#N/A</c:v>
                  </c:pt>
                  <c:pt idx="111">
                    <c:v>#N/A</c:v>
                  </c:pt>
                  <c:pt idx="112">
                    <c:v>#N/A</c:v>
                  </c:pt>
                  <c:pt idx="113">
                    <c:v>#N/A</c:v>
                  </c:pt>
                  <c:pt idx="114">
                    <c:v>3.0609600000000001</c:v>
                  </c:pt>
                  <c:pt idx="115">
                    <c:v>#N/A</c:v>
                  </c:pt>
                  <c:pt idx="116">
                    <c:v>#N/A</c:v>
                  </c:pt>
                  <c:pt idx="117">
                    <c:v>#N/A</c:v>
                  </c:pt>
                  <c:pt idx="118">
                    <c:v>#N/A</c:v>
                  </c:pt>
                  <c:pt idx="119">
                    <c:v>#N/A</c:v>
                  </c:pt>
                  <c:pt idx="120">
                    <c:v>#N/A</c:v>
                  </c:pt>
                  <c:pt idx="121">
                    <c:v>#N/A</c:v>
                  </c:pt>
                  <c:pt idx="122">
                    <c:v>#N/A</c:v>
                  </c:pt>
                  <c:pt idx="123">
                    <c:v>#N/A</c:v>
                  </c:pt>
                  <c:pt idx="124">
                    <c:v>#N/A</c:v>
                  </c:pt>
                  <c:pt idx="125">
                    <c:v>#N/A</c:v>
                  </c:pt>
                  <c:pt idx="126">
                    <c:v>3.2258</c:v>
                  </c:pt>
                  <c:pt idx="127">
                    <c:v>#N/A</c:v>
                  </c:pt>
                  <c:pt idx="128">
                    <c:v>#N/A</c:v>
                  </c:pt>
                  <c:pt idx="129">
                    <c:v>#N/A</c:v>
                  </c:pt>
                  <c:pt idx="130">
                    <c:v>#N/A</c:v>
                  </c:pt>
                  <c:pt idx="131">
                    <c:v>#N/A</c:v>
                  </c:pt>
                  <c:pt idx="132">
                    <c:v>#N/A</c:v>
                  </c:pt>
                  <c:pt idx="133">
                    <c:v>#N/A</c:v>
                  </c:pt>
                  <c:pt idx="134">
                    <c:v>#N/A</c:v>
                  </c:pt>
                  <c:pt idx="135">
                    <c:v>#N/A</c:v>
                  </c:pt>
                  <c:pt idx="136">
                    <c:v>#N/A</c:v>
                  </c:pt>
                  <c:pt idx="137">
                    <c:v>#N/A</c:v>
                  </c:pt>
                  <c:pt idx="138">
                    <c:v>2.9371999999999998</c:v>
                  </c:pt>
                  <c:pt idx="139">
                    <c:v>#N/A</c:v>
                  </c:pt>
                  <c:pt idx="140">
                    <c:v>#N/A</c:v>
                  </c:pt>
                  <c:pt idx="141">
                    <c:v>#N/A</c:v>
                  </c:pt>
                  <c:pt idx="142">
                    <c:v>#N/A</c:v>
                  </c:pt>
                  <c:pt idx="143">
                    <c:v>#N/A</c:v>
                  </c:pt>
                  <c:pt idx="144">
                    <c:v>#N/A</c:v>
                  </c:pt>
                  <c:pt idx="145">
                    <c:v>#N/A</c:v>
                  </c:pt>
                  <c:pt idx="146">
                    <c:v>#N/A</c:v>
                  </c:pt>
                  <c:pt idx="147">
                    <c:v>#N/A</c:v>
                  </c:pt>
                  <c:pt idx="148">
                    <c:v>#N/A</c:v>
                  </c:pt>
                  <c:pt idx="149">
                    <c:v>#N/A</c:v>
                  </c:pt>
                  <c:pt idx="150">
                    <c:v>1.95208</c:v>
                  </c:pt>
                  <c:pt idx="151">
                    <c:v>#N/A</c:v>
                  </c:pt>
                  <c:pt idx="152">
                    <c:v>#N/A</c:v>
                  </c:pt>
                  <c:pt idx="153">
                    <c:v>#N/A</c:v>
                  </c:pt>
                  <c:pt idx="154">
                    <c:v>#N/A</c:v>
                  </c:pt>
                  <c:pt idx="155">
                    <c:v>#N/A</c:v>
                  </c:pt>
                  <c:pt idx="156">
                    <c:v>#N/A</c:v>
                  </c:pt>
                  <c:pt idx="157">
                    <c:v>#N/A</c:v>
                  </c:pt>
                  <c:pt idx="158">
                    <c:v>#N/A</c:v>
                  </c:pt>
                  <c:pt idx="159">
                    <c:v>#N/A</c:v>
                  </c:pt>
                  <c:pt idx="160">
                    <c:v>#N/A</c:v>
                  </c:pt>
                  <c:pt idx="161">
                    <c:v>#N/A</c:v>
                  </c:pt>
                  <c:pt idx="162">
                    <c:v>1.7978100000000001</c:v>
                  </c:pt>
                  <c:pt idx="163">
                    <c:v>#N/A</c:v>
                  </c:pt>
                  <c:pt idx="164">
                    <c:v>#N/A</c:v>
                  </c:pt>
                  <c:pt idx="165">
                    <c:v>#N/A</c:v>
                  </c:pt>
                  <c:pt idx="166">
                    <c:v>#N/A</c:v>
                  </c:pt>
                  <c:pt idx="167">
                    <c:v>#N/A</c:v>
                  </c:pt>
                  <c:pt idx="168">
                    <c:v>#N/A</c:v>
                  </c:pt>
                  <c:pt idx="169">
                    <c:v>#N/A</c:v>
                  </c:pt>
                  <c:pt idx="170">
                    <c:v>#N/A</c:v>
                  </c:pt>
                  <c:pt idx="171">
                    <c:v>#N/A</c:v>
                  </c:pt>
                  <c:pt idx="172">
                    <c:v>#N/A</c:v>
                  </c:pt>
                  <c:pt idx="173">
                    <c:v>#N/A</c:v>
                  </c:pt>
                  <c:pt idx="174">
                    <c:v>1.90882</c:v>
                  </c:pt>
                  <c:pt idx="175">
                    <c:v>#N/A</c:v>
                  </c:pt>
                  <c:pt idx="176">
                    <c:v>#N/A</c:v>
                  </c:pt>
                  <c:pt idx="177">
                    <c:v>#N/A</c:v>
                  </c:pt>
                  <c:pt idx="178">
                    <c:v>#N/A</c:v>
                  </c:pt>
                  <c:pt idx="179">
                    <c:v>#N/A</c:v>
                  </c:pt>
                  <c:pt idx="180">
                    <c:v>#N/A</c:v>
                  </c:pt>
                  <c:pt idx="181">
                    <c:v>#N/A</c:v>
                  </c:pt>
                  <c:pt idx="182">
                    <c:v>#N/A</c:v>
                  </c:pt>
                  <c:pt idx="183">
                    <c:v>#N/A</c:v>
                  </c:pt>
                  <c:pt idx="184">
                    <c:v>#N/A</c:v>
                  </c:pt>
                  <c:pt idx="185">
                    <c:v>#N/A</c:v>
                  </c:pt>
                  <c:pt idx="186">
                    <c:v>1.9163300000000001</c:v>
                  </c:pt>
                  <c:pt idx="187">
                    <c:v>#N/A</c:v>
                  </c:pt>
                  <c:pt idx="188">
                    <c:v>#N/A</c:v>
                  </c:pt>
                  <c:pt idx="189">
                    <c:v>#N/A</c:v>
                  </c:pt>
                  <c:pt idx="190">
                    <c:v>#N/A</c:v>
                  </c:pt>
                  <c:pt idx="191">
                    <c:v>#N/A</c:v>
                  </c:pt>
                  <c:pt idx="192">
                    <c:v>#N/A</c:v>
                  </c:pt>
                  <c:pt idx="193">
                    <c:v>#N/A</c:v>
                  </c:pt>
                  <c:pt idx="194">
                    <c:v>#N/A</c:v>
                  </c:pt>
                  <c:pt idx="195">
                    <c:v>#N/A</c:v>
                  </c:pt>
                  <c:pt idx="196">
                    <c:v>#N/A</c:v>
                  </c:pt>
                  <c:pt idx="197">
                    <c:v>#N/A</c:v>
                  </c:pt>
                  <c:pt idx="198">
                    <c:v>2.11313</c:v>
                  </c:pt>
                  <c:pt idx="199">
                    <c:v>#N/A</c:v>
                  </c:pt>
                  <c:pt idx="200">
                    <c:v>#N/A</c:v>
                  </c:pt>
                  <c:pt idx="201">
                    <c:v>#N/A</c:v>
                  </c:pt>
                  <c:pt idx="202">
                    <c:v>#N/A</c:v>
                  </c:pt>
                  <c:pt idx="203">
                    <c:v>#N/A</c:v>
                  </c:pt>
                  <c:pt idx="204">
                    <c:v>#N/A</c:v>
                  </c:pt>
                  <c:pt idx="205">
                    <c:v>#N/A</c:v>
                  </c:pt>
                  <c:pt idx="206">
                    <c:v>#N/A</c:v>
                  </c:pt>
                  <c:pt idx="207">
                    <c:v>#N/A</c:v>
                  </c:pt>
                  <c:pt idx="208">
                    <c:v>#N/A</c:v>
                  </c:pt>
                  <c:pt idx="209">
                    <c:v>#N/A</c:v>
                  </c:pt>
                  <c:pt idx="210">
                    <c:v>2.15225</c:v>
                  </c:pt>
                  <c:pt idx="211">
                    <c:v>#N/A</c:v>
                  </c:pt>
                  <c:pt idx="212">
                    <c:v>#N/A</c:v>
                  </c:pt>
                  <c:pt idx="213">
                    <c:v>#N/A</c:v>
                  </c:pt>
                  <c:pt idx="214">
                    <c:v>#N/A</c:v>
                  </c:pt>
                  <c:pt idx="215">
                    <c:v>#N/A</c:v>
                  </c:pt>
                  <c:pt idx="216">
                    <c:v>#N/A</c:v>
                  </c:pt>
                  <c:pt idx="217">
                    <c:v>#N/A</c:v>
                  </c:pt>
                  <c:pt idx="218">
                    <c:v>#N/A</c:v>
                  </c:pt>
                  <c:pt idx="219">
                    <c:v>#N/A</c:v>
                  </c:pt>
                  <c:pt idx="220">
                    <c:v>#N/A</c:v>
                  </c:pt>
                  <c:pt idx="221">
                    <c:v>#N/A</c:v>
                  </c:pt>
                  <c:pt idx="222">
                    <c:v>2.37948</c:v>
                  </c:pt>
                  <c:pt idx="223">
                    <c:v>#N/A</c:v>
                  </c:pt>
                  <c:pt idx="224">
                    <c:v>#N/A</c:v>
                  </c:pt>
                  <c:pt idx="225">
                    <c:v>#N/A</c:v>
                  </c:pt>
                  <c:pt idx="226">
                    <c:v>#N/A</c:v>
                  </c:pt>
                  <c:pt idx="227">
                    <c:v>#N/A</c:v>
                  </c:pt>
                  <c:pt idx="228">
                    <c:v>#N/A</c:v>
                  </c:pt>
                  <c:pt idx="229">
                    <c:v>#N/A</c:v>
                  </c:pt>
                  <c:pt idx="230">
                    <c:v>#N/A</c:v>
                  </c:pt>
                  <c:pt idx="231">
                    <c:v>#N/A</c:v>
                  </c:pt>
                  <c:pt idx="232">
                    <c:v>#N/A</c:v>
                  </c:pt>
                  <c:pt idx="233">
                    <c:v>#N/A</c:v>
                  </c:pt>
                  <c:pt idx="234">
                    <c:v>#N/A</c:v>
                  </c:pt>
                  <c:pt idx="235">
                    <c:v>#N/A</c:v>
                  </c:pt>
                  <c:pt idx="236">
                    <c:v>#N/A</c:v>
                  </c:pt>
                  <c:pt idx="237">
                    <c:v>#N/A</c:v>
                  </c:pt>
                  <c:pt idx="238">
                    <c:v>#N/A</c:v>
                  </c:pt>
                  <c:pt idx="239">
                    <c:v>#N/A</c:v>
                  </c:pt>
                </c:numCache>
              </c:numRef>
            </c:minus>
            <c:spPr>
              <a:ln>
                <a:solidFill>
                  <a:srgbClr val="00B050"/>
                </a:solidFill>
              </a:ln>
            </c:spPr>
          </c:errBars>
          <c:cat>
            <c:numRef>
              <c:f>'Figure 7 data'!$A$7:$A$10000</c:f>
              <c:numCache>
                <c:formatCode>m/d/yyyy;@</c:formatCode>
                <c:ptCount val="9994"/>
                <c:pt idx="0">
                  <c:v>35431</c:v>
                </c:pt>
                <c:pt idx="1">
                  <c:v>35462</c:v>
                </c:pt>
                <c:pt idx="2">
                  <c:v>35490</c:v>
                </c:pt>
                <c:pt idx="3">
                  <c:v>35521</c:v>
                </c:pt>
                <c:pt idx="4">
                  <c:v>35551</c:v>
                </c:pt>
                <c:pt idx="5">
                  <c:v>35582</c:v>
                </c:pt>
                <c:pt idx="6">
                  <c:v>35612</c:v>
                </c:pt>
                <c:pt idx="7">
                  <c:v>35643</c:v>
                </c:pt>
                <c:pt idx="8">
                  <c:v>35674</c:v>
                </c:pt>
                <c:pt idx="9">
                  <c:v>35704</c:v>
                </c:pt>
                <c:pt idx="10">
                  <c:v>35735</c:v>
                </c:pt>
                <c:pt idx="11">
                  <c:v>35765</c:v>
                </c:pt>
                <c:pt idx="12">
                  <c:v>35796</c:v>
                </c:pt>
                <c:pt idx="13">
                  <c:v>35827</c:v>
                </c:pt>
                <c:pt idx="14">
                  <c:v>35855</c:v>
                </c:pt>
                <c:pt idx="15">
                  <c:v>35886</c:v>
                </c:pt>
                <c:pt idx="16">
                  <c:v>35916</c:v>
                </c:pt>
                <c:pt idx="17">
                  <c:v>35947</c:v>
                </c:pt>
                <c:pt idx="18">
                  <c:v>35977</c:v>
                </c:pt>
                <c:pt idx="19">
                  <c:v>36008</c:v>
                </c:pt>
                <c:pt idx="20">
                  <c:v>36039</c:v>
                </c:pt>
                <c:pt idx="21">
                  <c:v>36069</c:v>
                </c:pt>
                <c:pt idx="22">
                  <c:v>36100</c:v>
                </c:pt>
                <c:pt idx="23">
                  <c:v>36130</c:v>
                </c:pt>
                <c:pt idx="24">
                  <c:v>36161</c:v>
                </c:pt>
                <c:pt idx="25">
                  <c:v>36192</c:v>
                </c:pt>
                <c:pt idx="26">
                  <c:v>36220</c:v>
                </c:pt>
                <c:pt idx="27">
                  <c:v>36251</c:v>
                </c:pt>
                <c:pt idx="28">
                  <c:v>36281</c:v>
                </c:pt>
                <c:pt idx="29">
                  <c:v>36312</c:v>
                </c:pt>
                <c:pt idx="30">
                  <c:v>36342</c:v>
                </c:pt>
                <c:pt idx="31">
                  <c:v>36373</c:v>
                </c:pt>
                <c:pt idx="32">
                  <c:v>36404</c:v>
                </c:pt>
                <c:pt idx="33">
                  <c:v>36434</c:v>
                </c:pt>
                <c:pt idx="34">
                  <c:v>36465</c:v>
                </c:pt>
                <c:pt idx="35">
                  <c:v>36495</c:v>
                </c:pt>
                <c:pt idx="36">
                  <c:v>36526</c:v>
                </c:pt>
                <c:pt idx="37">
                  <c:v>36557</c:v>
                </c:pt>
                <c:pt idx="38">
                  <c:v>36586</c:v>
                </c:pt>
                <c:pt idx="39">
                  <c:v>36617</c:v>
                </c:pt>
                <c:pt idx="40">
                  <c:v>36647</c:v>
                </c:pt>
                <c:pt idx="41">
                  <c:v>36678</c:v>
                </c:pt>
                <c:pt idx="42">
                  <c:v>36708</c:v>
                </c:pt>
                <c:pt idx="43">
                  <c:v>36739</c:v>
                </c:pt>
                <c:pt idx="44">
                  <c:v>36770</c:v>
                </c:pt>
                <c:pt idx="45">
                  <c:v>36800</c:v>
                </c:pt>
                <c:pt idx="46">
                  <c:v>36831</c:v>
                </c:pt>
                <c:pt idx="47">
                  <c:v>36861</c:v>
                </c:pt>
                <c:pt idx="48">
                  <c:v>36892</c:v>
                </c:pt>
                <c:pt idx="49">
                  <c:v>36923</c:v>
                </c:pt>
                <c:pt idx="50">
                  <c:v>36951</c:v>
                </c:pt>
                <c:pt idx="51">
                  <c:v>36982</c:v>
                </c:pt>
                <c:pt idx="52">
                  <c:v>37012</c:v>
                </c:pt>
                <c:pt idx="53">
                  <c:v>37043</c:v>
                </c:pt>
                <c:pt idx="54">
                  <c:v>37073</c:v>
                </c:pt>
                <c:pt idx="55">
                  <c:v>37104</c:v>
                </c:pt>
                <c:pt idx="56">
                  <c:v>37135</c:v>
                </c:pt>
                <c:pt idx="57">
                  <c:v>37165</c:v>
                </c:pt>
                <c:pt idx="58">
                  <c:v>37196</c:v>
                </c:pt>
                <c:pt idx="59">
                  <c:v>37226</c:v>
                </c:pt>
                <c:pt idx="60">
                  <c:v>37257</c:v>
                </c:pt>
                <c:pt idx="61">
                  <c:v>37288</c:v>
                </c:pt>
                <c:pt idx="62">
                  <c:v>37316</c:v>
                </c:pt>
                <c:pt idx="63">
                  <c:v>37347</c:v>
                </c:pt>
                <c:pt idx="64">
                  <c:v>37377</c:v>
                </c:pt>
                <c:pt idx="65">
                  <c:v>37408</c:v>
                </c:pt>
                <c:pt idx="66">
                  <c:v>37438</c:v>
                </c:pt>
                <c:pt idx="67">
                  <c:v>37469</c:v>
                </c:pt>
                <c:pt idx="68">
                  <c:v>37500</c:v>
                </c:pt>
                <c:pt idx="69">
                  <c:v>37530</c:v>
                </c:pt>
                <c:pt idx="70">
                  <c:v>37561</c:v>
                </c:pt>
                <c:pt idx="71">
                  <c:v>37591</c:v>
                </c:pt>
                <c:pt idx="72">
                  <c:v>37622</c:v>
                </c:pt>
                <c:pt idx="73">
                  <c:v>37653</c:v>
                </c:pt>
                <c:pt idx="74">
                  <c:v>37681</c:v>
                </c:pt>
                <c:pt idx="75">
                  <c:v>37712</c:v>
                </c:pt>
                <c:pt idx="76">
                  <c:v>37742</c:v>
                </c:pt>
                <c:pt idx="77">
                  <c:v>37773</c:v>
                </c:pt>
                <c:pt idx="78">
                  <c:v>37803</c:v>
                </c:pt>
                <c:pt idx="79">
                  <c:v>37834</c:v>
                </c:pt>
                <c:pt idx="80">
                  <c:v>37865</c:v>
                </c:pt>
                <c:pt idx="81">
                  <c:v>37895</c:v>
                </c:pt>
                <c:pt idx="82">
                  <c:v>37926</c:v>
                </c:pt>
                <c:pt idx="83">
                  <c:v>37956</c:v>
                </c:pt>
                <c:pt idx="84">
                  <c:v>37987</c:v>
                </c:pt>
                <c:pt idx="85">
                  <c:v>38018</c:v>
                </c:pt>
                <c:pt idx="86">
                  <c:v>38047</c:v>
                </c:pt>
                <c:pt idx="87">
                  <c:v>38078</c:v>
                </c:pt>
                <c:pt idx="88">
                  <c:v>38108</c:v>
                </c:pt>
                <c:pt idx="89">
                  <c:v>38139</c:v>
                </c:pt>
                <c:pt idx="90">
                  <c:v>38169</c:v>
                </c:pt>
                <c:pt idx="91">
                  <c:v>38200</c:v>
                </c:pt>
                <c:pt idx="92">
                  <c:v>38231</c:v>
                </c:pt>
                <c:pt idx="93">
                  <c:v>38261</c:v>
                </c:pt>
                <c:pt idx="94">
                  <c:v>38292</c:v>
                </c:pt>
                <c:pt idx="95">
                  <c:v>38322</c:v>
                </c:pt>
                <c:pt idx="96">
                  <c:v>38353</c:v>
                </c:pt>
                <c:pt idx="97">
                  <c:v>38384</c:v>
                </c:pt>
                <c:pt idx="98">
                  <c:v>38412</c:v>
                </c:pt>
                <c:pt idx="99">
                  <c:v>38443</c:v>
                </c:pt>
                <c:pt idx="100">
                  <c:v>38473</c:v>
                </c:pt>
                <c:pt idx="101">
                  <c:v>38504</c:v>
                </c:pt>
                <c:pt idx="102">
                  <c:v>38534</c:v>
                </c:pt>
                <c:pt idx="103">
                  <c:v>38565</c:v>
                </c:pt>
                <c:pt idx="104">
                  <c:v>38596</c:v>
                </c:pt>
                <c:pt idx="105">
                  <c:v>38626</c:v>
                </c:pt>
                <c:pt idx="106">
                  <c:v>38657</c:v>
                </c:pt>
                <c:pt idx="107">
                  <c:v>38687</c:v>
                </c:pt>
                <c:pt idx="108">
                  <c:v>38718</c:v>
                </c:pt>
                <c:pt idx="109">
                  <c:v>38749</c:v>
                </c:pt>
                <c:pt idx="110">
                  <c:v>38777</c:v>
                </c:pt>
                <c:pt idx="111">
                  <c:v>38808</c:v>
                </c:pt>
                <c:pt idx="112">
                  <c:v>38838</c:v>
                </c:pt>
                <c:pt idx="113">
                  <c:v>38869</c:v>
                </c:pt>
                <c:pt idx="114">
                  <c:v>38899</c:v>
                </c:pt>
                <c:pt idx="115">
                  <c:v>38930</c:v>
                </c:pt>
                <c:pt idx="116">
                  <c:v>38961</c:v>
                </c:pt>
                <c:pt idx="117">
                  <c:v>38991</c:v>
                </c:pt>
                <c:pt idx="118">
                  <c:v>39022</c:v>
                </c:pt>
                <c:pt idx="119">
                  <c:v>39052</c:v>
                </c:pt>
                <c:pt idx="120">
                  <c:v>39083</c:v>
                </c:pt>
                <c:pt idx="121">
                  <c:v>39114</c:v>
                </c:pt>
                <c:pt idx="122">
                  <c:v>39142</c:v>
                </c:pt>
                <c:pt idx="123">
                  <c:v>39173</c:v>
                </c:pt>
                <c:pt idx="124">
                  <c:v>39203</c:v>
                </c:pt>
                <c:pt idx="125">
                  <c:v>39234</c:v>
                </c:pt>
                <c:pt idx="126">
                  <c:v>39264</c:v>
                </c:pt>
                <c:pt idx="127">
                  <c:v>39295</c:v>
                </c:pt>
                <c:pt idx="128">
                  <c:v>39326</c:v>
                </c:pt>
                <c:pt idx="129">
                  <c:v>39356</c:v>
                </c:pt>
                <c:pt idx="130">
                  <c:v>39387</c:v>
                </c:pt>
                <c:pt idx="131">
                  <c:v>39417</c:v>
                </c:pt>
                <c:pt idx="132">
                  <c:v>39448</c:v>
                </c:pt>
                <c:pt idx="133">
                  <c:v>39479</c:v>
                </c:pt>
                <c:pt idx="134">
                  <c:v>39508</c:v>
                </c:pt>
                <c:pt idx="135">
                  <c:v>39539</c:v>
                </c:pt>
                <c:pt idx="136">
                  <c:v>39569</c:v>
                </c:pt>
                <c:pt idx="137">
                  <c:v>39600</c:v>
                </c:pt>
                <c:pt idx="138">
                  <c:v>39630</c:v>
                </c:pt>
                <c:pt idx="139">
                  <c:v>39661</c:v>
                </c:pt>
                <c:pt idx="140">
                  <c:v>39692</c:v>
                </c:pt>
                <c:pt idx="141">
                  <c:v>39722</c:v>
                </c:pt>
                <c:pt idx="142">
                  <c:v>39753</c:v>
                </c:pt>
                <c:pt idx="143">
                  <c:v>39783</c:v>
                </c:pt>
                <c:pt idx="144">
                  <c:v>39814</c:v>
                </c:pt>
                <c:pt idx="145">
                  <c:v>39845</c:v>
                </c:pt>
                <c:pt idx="146">
                  <c:v>39873</c:v>
                </c:pt>
                <c:pt idx="147">
                  <c:v>39904</c:v>
                </c:pt>
                <c:pt idx="148">
                  <c:v>39934</c:v>
                </c:pt>
                <c:pt idx="149">
                  <c:v>39965</c:v>
                </c:pt>
                <c:pt idx="150">
                  <c:v>39995</c:v>
                </c:pt>
                <c:pt idx="151">
                  <c:v>40026</c:v>
                </c:pt>
                <c:pt idx="152">
                  <c:v>40057</c:v>
                </c:pt>
                <c:pt idx="153">
                  <c:v>40087</c:v>
                </c:pt>
                <c:pt idx="154">
                  <c:v>40118</c:v>
                </c:pt>
                <c:pt idx="155">
                  <c:v>40148</c:v>
                </c:pt>
                <c:pt idx="156">
                  <c:v>40179</c:v>
                </c:pt>
                <c:pt idx="157">
                  <c:v>40210</c:v>
                </c:pt>
                <c:pt idx="158">
                  <c:v>40238</c:v>
                </c:pt>
                <c:pt idx="159">
                  <c:v>40269</c:v>
                </c:pt>
                <c:pt idx="160">
                  <c:v>40299</c:v>
                </c:pt>
                <c:pt idx="161">
                  <c:v>40330</c:v>
                </c:pt>
                <c:pt idx="162">
                  <c:v>40360</c:v>
                </c:pt>
                <c:pt idx="163">
                  <c:v>40391</c:v>
                </c:pt>
                <c:pt idx="164">
                  <c:v>40422</c:v>
                </c:pt>
                <c:pt idx="165">
                  <c:v>40452</c:v>
                </c:pt>
                <c:pt idx="166">
                  <c:v>40483</c:v>
                </c:pt>
                <c:pt idx="167">
                  <c:v>40513</c:v>
                </c:pt>
                <c:pt idx="168">
                  <c:v>40544</c:v>
                </c:pt>
                <c:pt idx="169">
                  <c:v>40575</c:v>
                </c:pt>
                <c:pt idx="170">
                  <c:v>40603</c:v>
                </c:pt>
                <c:pt idx="171">
                  <c:v>40634</c:v>
                </c:pt>
                <c:pt idx="172">
                  <c:v>40664</c:v>
                </c:pt>
                <c:pt idx="173">
                  <c:v>40695</c:v>
                </c:pt>
                <c:pt idx="174">
                  <c:v>40725</c:v>
                </c:pt>
                <c:pt idx="175">
                  <c:v>40756</c:v>
                </c:pt>
                <c:pt idx="176">
                  <c:v>40787</c:v>
                </c:pt>
                <c:pt idx="177">
                  <c:v>40817</c:v>
                </c:pt>
                <c:pt idx="178">
                  <c:v>40848</c:v>
                </c:pt>
                <c:pt idx="179">
                  <c:v>40878</c:v>
                </c:pt>
                <c:pt idx="180">
                  <c:v>40909</c:v>
                </c:pt>
                <c:pt idx="181">
                  <c:v>40940</c:v>
                </c:pt>
                <c:pt idx="182">
                  <c:v>40969</c:v>
                </c:pt>
                <c:pt idx="183">
                  <c:v>41000</c:v>
                </c:pt>
                <c:pt idx="184">
                  <c:v>41030</c:v>
                </c:pt>
                <c:pt idx="185">
                  <c:v>41061</c:v>
                </c:pt>
                <c:pt idx="186">
                  <c:v>41091</c:v>
                </c:pt>
                <c:pt idx="187">
                  <c:v>41122</c:v>
                </c:pt>
                <c:pt idx="188">
                  <c:v>41153</c:v>
                </c:pt>
                <c:pt idx="189">
                  <c:v>41183</c:v>
                </c:pt>
                <c:pt idx="190">
                  <c:v>41214</c:v>
                </c:pt>
                <c:pt idx="191">
                  <c:v>41244</c:v>
                </c:pt>
                <c:pt idx="192">
                  <c:v>41275</c:v>
                </c:pt>
                <c:pt idx="193">
                  <c:v>41306</c:v>
                </c:pt>
                <c:pt idx="194">
                  <c:v>41334</c:v>
                </c:pt>
                <c:pt idx="195">
                  <c:v>41365</c:v>
                </c:pt>
                <c:pt idx="196">
                  <c:v>41395</c:v>
                </c:pt>
                <c:pt idx="197">
                  <c:v>41426</c:v>
                </c:pt>
                <c:pt idx="198">
                  <c:v>41456</c:v>
                </c:pt>
                <c:pt idx="199">
                  <c:v>41487</c:v>
                </c:pt>
                <c:pt idx="200">
                  <c:v>41518</c:v>
                </c:pt>
                <c:pt idx="201">
                  <c:v>41548</c:v>
                </c:pt>
                <c:pt idx="202">
                  <c:v>41579</c:v>
                </c:pt>
                <c:pt idx="203">
                  <c:v>41609</c:v>
                </c:pt>
                <c:pt idx="204">
                  <c:v>41640</c:v>
                </c:pt>
                <c:pt idx="205">
                  <c:v>41671</c:v>
                </c:pt>
                <c:pt idx="206">
                  <c:v>41699</c:v>
                </c:pt>
                <c:pt idx="207">
                  <c:v>41730</c:v>
                </c:pt>
                <c:pt idx="208">
                  <c:v>41760</c:v>
                </c:pt>
                <c:pt idx="209">
                  <c:v>41791</c:v>
                </c:pt>
                <c:pt idx="210">
                  <c:v>41821</c:v>
                </c:pt>
                <c:pt idx="211">
                  <c:v>41852</c:v>
                </c:pt>
                <c:pt idx="212">
                  <c:v>41883</c:v>
                </c:pt>
                <c:pt idx="213">
                  <c:v>41913</c:v>
                </c:pt>
                <c:pt idx="214">
                  <c:v>41944</c:v>
                </c:pt>
                <c:pt idx="215">
                  <c:v>41974</c:v>
                </c:pt>
                <c:pt idx="216">
                  <c:v>42005</c:v>
                </c:pt>
                <c:pt idx="217">
                  <c:v>42036</c:v>
                </c:pt>
                <c:pt idx="218">
                  <c:v>42064</c:v>
                </c:pt>
                <c:pt idx="219">
                  <c:v>42095</c:v>
                </c:pt>
                <c:pt idx="220">
                  <c:v>42125</c:v>
                </c:pt>
                <c:pt idx="221">
                  <c:v>42156</c:v>
                </c:pt>
                <c:pt idx="222">
                  <c:v>42186</c:v>
                </c:pt>
                <c:pt idx="223">
                  <c:v>42217</c:v>
                </c:pt>
                <c:pt idx="224">
                  <c:v>42248</c:v>
                </c:pt>
                <c:pt idx="225">
                  <c:v>42278</c:v>
                </c:pt>
                <c:pt idx="226">
                  <c:v>42309</c:v>
                </c:pt>
                <c:pt idx="227">
                  <c:v>42339</c:v>
                </c:pt>
                <c:pt idx="228">
                  <c:v>42370</c:v>
                </c:pt>
                <c:pt idx="229">
                  <c:v>42401</c:v>
                </c:pt>
                <c:pt idx="230">
                  <c:v>42430</c:v>
                </c:pt>
                <c:pt idx="231">
                  <c:v>42461</c:v>
                </c:pt>
                <c:pt idx="232">
                  <c:v>42491</c:v>
                </c:pt>
                <c:pt idx="233">
                  <c:v>42522</c:v>
                </c:pt>
                <c:pt idx="234">
                  <c:v>42552</c:v>
                </c:pt>
                <c:pt idx="235">
                  <c:v>42583</c:v>
                </c:pt>
                <c:pt idx="236">
                  <c:v>42614</c:v>
                </c:pt>
                <c:pt idx="237">
                  <c:v>42644</c:v>
                </c:pt>
                <c:pt idx="238">
                  <c:v>42675</c:v>
                </c:pt>
                <c:pt idx="239">
                  <c:v>42705</c:v>
                </c:pt>
              </c:numCache>
            </c:numRef>
          </c:cat>
          <c:val>
            <c:numRef>
              <c:f>'Figure 7 data'!$I$7:$I$10000</c:f>
              <c:numCache>
                <c:formatCode>0.00</c:formatCode>
                <c:ptCount val="9994"/>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36.190480000000001</c:v>
                </c:pt>
                <c:pt idx="103">
                  <c:v>#N/A</c:v>
                </c:pt>
                <c:pt idx="104">
                  <c:v>#N/A</c:v>
                </c:pt>
                <c:pt idx="105">
                  <c:v>#N/A</c:v>
                </c:pt>
                <c:pt idx="106">
                  <c:v>#N/A</c:v>
                </c:pt>
                <c:pt idx="107">
                  <c:v>#N/A</c:v>
                </c:pt>
                <c:pt idx="108">
                  <c:v>#N/A</c:v>
                </c:pt>
                <c:pt idx="109">
                  <c:v>#N/A</c:v>
                </c:pt>
                <c:pt idx="110">
                  <c:v>#N/A</c:v>
                </c:pt>
                <c:pt idx="111">
                  <c:v>#N/A</c:v>
                </c:pt>
                <c:pt idx="112">
                  <c:v>#N/A</c:v>
                </c:pt>
                <c:pt idx="113">
                  <c:v>#N/A</c:v>
                </c:pt>
                <c:pt idx="114">
                  <c:v>29.279280000000004</c:v>
                </c:pt>
                <c:pt idx="115">
                  <c:v>#N/A</c:v>
                </c:pt>
                <c:pt idx="116">
                  <c:v>#N/A</c:v>
                </c:pt>
                <c:pt idx="117">
                  <c:v>#N/A</c:v>
                </c:pt>
                <c:pt idx="118">
                  <c:v>#N/A</c:v>
                </c:pt>
                <c:pt idx="119">
                  <c:v>#N/A</c:v>
                </c:pt>
                <c:pt idx="120">
                  <c:v>#N/A</c:v>
                </c:pt>
                <c:pt idx="121">
                  <c:v>#N/A</c:v>
                </c:pt>
                <c:pt idx="122">
                  <c:v>#N/A</c:v>
                </c:pt>
                <c:pt idx="123">
                  <c:v>#N/A</c:v>
                </c:pt>
                <c:pt idx="124">
                  <c:v>#N/A</c:v>
                </c:pt>
                <c:pt idx="125">
                  <c:v>#N/A</c:v>
                </c:pt>
                <c:pt idx="126">
                  <c:v>30.04926</c:v>
                </c:pt>
                <c:pt idx="127">
                  <c:v>#N/A</c:v>
                </c:pt>
                <c:pt idx="128">
                  <c:v>#N/A</c:v>
                </c:pt>
                <c:pt idx="129">
                  <c:v>#N/A</c:v>
                </c:pt>
                <c:pt idx="130">
                  <c:v>#N/A</c:v>
                </c:pt>
                <c:pt idx="131">
                  <c:v>#N/A</c:v>
                </c:pt>
                <c:pt idx="132">
                  <c:v>#N/A</c:v>
                </c:pt>
                <c:pt idx="133">
                  <c:v>#N/A</c:v>
                </c:pt>
                <c:pt idx="134">
                  <c:v>#N/A</c:v>
                </c:pt>
                <c:pt idx="135">
                  <c:v>#N/A</c:v>
                </c:pt>
                <c:pt idx="136">
                  <c:v>#N/A</c:v>
                </c:pt>
                <c:pt idx="137">
                  <c:v>#N/A</c:v>
                </c:pt>
                <c:pt idx="138">
                  <c:v>31.4741</c:v>
                </c:pt>
                <c:pt idx="139">
                  <c:v>#N/A</c:v>
                </c:pt>
                <c:pt idx="140">
                  <c:v>#N/A</c:v>
                </c:pt>
                <c:pt idx="141">
                  <c:v>#N/A</c:v>
                </c:pt>
                <c:pt idx="142">
                  <c:v>#N/A</c:v>
                </c:pt>
                <c:pt idx="143">
                  <c:v>#N/A</c:v>
                </c:pt>
                <c:pt idx="144">
                  <c:v>#N/A</c:v>
                </c:pt>
                <c:pt idx="145">
                  <c:v>#N/A</c:v>
                </c:pt>
                <c:pt idx="146">
                  <c:v>#N/A</c:v>
                </c:pt>
                <c:pt idx="147">
                  <c:v>#N/A</c:v>
                </c:pt>
                <c:pt idx="148">
                  <c:v>#N/A</c:v>
                </c:pt>
                <c:pt idx="149">
                  <c:v>#N/A</c:v>
                </c:pt>
                <c:pt idx="150">
                  <c:v>34.621849999999995</c:v>
                </c:pt>
                <c:pt idx="151">
                  <c:v>#N/A</c:v>
                </c:pt>
                <c:pt idx="152">
                  <c:v>#N/A</c:v>
                </c:pt>
                <c:pt idx="153">
                  <c:v>#N/A</c:v>
                </c:pt>
                <c:pt idx="154">
                  <c:v>#N/A</c:v>
                </c:pt>
                <c:pt idx="155">
                  <c:v>#N/A</c:v>
                </c:pt>
                <c:pt idx="156">
                  <c:v>#N/A</c:v>
                </c:pt>
                <c:pt idx="157">
                  <c:v>#N/A</c:v>
                </c:pt>
                <c:pt idx="158">
                  <c:v>#N/A</c:v>
                </c:pt>
                <c:pt idx="159">
                  <c:v>#N/A</c:v>
                </c:pt>
                <c:pt idx="160">
                  <c:v>#N/A</c:v>
                </c:pt>
                <c:pt idx="161">
                  <c:v>#N/A</c:v>
                </c:pt>
                <c:pt idx="162">
                  <c:v>28.996860000000002</c:v>
                </c:pt>
                <c:pt idx="163">
                  <c:v>#N/A</c:v>
                </c:pt>
                <c:pt idx="164">
                  <c:v>#N/A</c:v>
                </c:pt>
                <c:pt idx="165">
                  <c:v>#N/A</c:v>
                </c:pt>
                <c:pt idx="166">
                  <c:v>#N/A</c:v>
                </c:pt>
                <c:pt idx="167">
                  <c:v>#N/A</c:v>
                </c:pt>
                <c:pt idx="168">
                  <c:v>#N/A</c:v>
                </c:pt>
                <c:pt idx="169">
                  <c:v>#N/A</c:v>
                </c:pt>
                <c:pt idx="170">
                  <c:v>#N/A</c:v>
                </c:pt>
                <c:pt idx="171">
                  <c:v>#N/A</c:v>
                </c:pt>
                <c:pt idx="172">
                  <c:v>#N/A</c:v>
                </c:pt>
                <c:pt idx="173">
                  <c:v>#N/A</c:v>
                </c:pt>
                <c:pt idx="174">
                  <c:v>38.21264</c:v>
                </c:pt>
                <c:pt idx="175">
                  <c:v>#N/A</c:v>
                </c:pt>
                <c:pt idx="176">
                  <c:v>#N/A</c:v>
                </c:pt>
                <c:pt idx="177">
                  <c:v>#N/A</c:v>
                </c:pt>
                <c:pt idx="178">
                  <c:v>#N/A</c:v>
                </c:pt>
                <c:pt idx="179">
                  <c:v>#N/A</c:v>
                </c:pt>
                <c:pt idx="180">
                  <c:v>#N/A</c:v>
                </c:pt>
                <c:pt idx="181">
                  <c:v>#N/A</c:v>
                </c:pt>
                <c:pt idx="182">
                  <c:v>#N/A</c:v>
                </c:pt>
                <c:pt idx="183">
                  <c:v>#N/A</c:v>
                </c:pt>
                <c:pt idx="184">
                  <c:v>#N/A</c:v>
                </c:pt>
                <c:pt idx="185">
                  <c:v>#N/A</c:v>
                </c:pt>
                <c:pt idx="186">
                  <c:v>33.878889999999998</c:v>
                </c:pt>
                <c:pt idx="187">
                  <c:v>#N/A</c:v>
                </c:pt>
                <c:pt idx="188">
                  <c:v>#N/A</c:v>
                </c:pt>
                <c:pt idx="189">
                  <c:v>#N/A</c:v>
                </c:pt>
                <c:pt idx="190">
                  <c:v>#N/A</c:v>
                </c:pt>
                <c:pt idx="191">
                  <c:v>#N/A</c:v>
                </c:pt>
                <c:pt idx="192">
                  <c:v>#N/A</c:v>
                </c:pt>
                <c:pt idx="193">
                  <c:v>#N/A</c:v>
                </c:pt>
                <c:pt idx="194">
                  <c:v>#N/A</c:v>
                </c:pt>
                <c:pt idx="195">
                  <c:v>#N/A</c:v>
                </c:pt>
                <c:pt idx="196">
                  <c:v>#N/A</c:v>
                </c:pt>
                <c:pt idx="197">
                  <c:v>#N/A</c:v>
                </c:pt>
                <c:pt idx="198">
                  <c:v>39.252340000000004</c:v>
                </c:pt>
                <c:pt idx="199">
                  <c:v>#N/A</c:v>
                </c:pt>
                <c:pt idx="200">
                  <c:v>#N/A</c:v>
                </c:pt>
                <c:pt idx="201">
                  <c:v>#N/A</c:v>
                </c:pt>
                <c:pt idx="202">
                  <c:v>#N/A</c:v>
                </c:pt>
                <c:pt idx="203">
                  <c:v>#N/A</c:v>
                </c:pt>
                <c:pt idx="204">
                  <c:v>#N/A</c:v>
                </c:pt>
                <c:pt idx="205">
                  <c:v>#N/A</c:v>
                </c:pt>
                <c:pt idx="206">
                  <c:v>#N/A</c:v>
                </c:pt>
                <c:pt idx="207">
                  <c:v>#N/A</c:v>
                </c:pt>
                <c:pt idx="208">
                  <c:v>#N/A</c:v>
                </c:pt>
                <c:pt idx="209">
                  <c:v>#N/A</c:v>
                </c:pt>
                <c:pt idx="210">
                  <c:v>34.826879999999996</c:v>
                </c:pt>
                <c:pt idx="211">
                  <c:v>#N/A</c:v>
                </c:pt>
                <c:pt idx="212">
                  <c:v>#N/A</c:v>
                </c:pt>
                <c:pt idx="213">
                  <c:v>#N/A</c:v>
                </c:pt>
                <c:pt idx="214">
                  <c:v>#N/A</c:v>
                </c:pt>
                <c:pt idx="215">
                  <c:v>#N/A</c:v>
                </c:pt>
                <c:pt idx="216">
                  <c:v>#N/A</c:v>
                </c:pt>
                <c:pt idx="217">
                  <c:v>#N/A</c:v>
                </c:pt>
                <c:pt idx="218">
                  <c:v>#N/A</c:v>
                </c:pt>
                <c:pt idx="219">
                  <c:v>#N/A</c:v>
                </c:pt>
                <c:pt idx="220">
                  <c:v>#N/A</c:v>
                </c:pt>
                <c:pt idx="221">
                  <c:v>#N/A</c:v>
                </c:pt>
                <c:pt idx="222">
                  <c:v>39.479910000000004</c:v>
                </c:pt>
                <c:pt idx="223">
                  <c:v>#N/A</c:v>
                </c:pt>
                <c:pt idx="224">
                  <c:v>#N/A</c:v>
                </c:pt>
                <c:pt idx="225">
                  <c:v>#N/A</c:v>
                </c:pt>
                <c:pt idx="226">
                  <c:v>#N/A</c:v>
                </c:pt>
                <c:pt idx="227">
                  <c:v>#N/A</c:v>
                </c:pt>
                <c:pt idx="228">
                  <c:v>#N/A</c:v>
                </c:pt>
                <c:pt idx="229">
                  <c:v>#N/A</c:v>
                </c:pt>
                <c:pt idx="230">
                  <c:v>#N/A</c:v>
                </c:pt>
                <c:pt idx="231">
                  <c:v>#N/A</c:v>
                </c:pt>
                <c:pt idx="232">
                  <c:v>#N/A</c:v>
                </c:pt>
                <c:pt idx="233">
                  <c:v>#N/A</c:v>
                </c:pt>
                <c:pt idx="234">
                  <c:v>#N/A</c:v>
                </c:pt>
                <c:pt idx="235">
                  <c:v>#N/A</c:v>
                </c:pt>
                <c:pt idx="236">
                  <c:v>#N/A</c:v>
                </c:pt>
                <c:pt idx="237">
                  <c:v>#N/A</c:v>
                </c:pt>
                <c:pt idx="238">
                  <c:v>#N/A</c:v>
                </c:pt>
                <c:pt idx="239">
                  <c:v>#N/A</c:v>
                </c:pt>
              </c:numCache>
            </c:numRef>
          </c:val>
          <c:smooth val="0"/>
          <c:extLst>
            <c:ext xmlns:c16="http://schemas.microsoft.com/office/drawing/2014/chart" uri="{C3380CC4-5D6E-409C-BE32-E72D297353CC}">
              <c16:uniqueId val="{00000003-1759-40BB-A691-F75A485003DE}"/>
            </c:ext>
          </c:extLst>
        </c:ser>
        <c:ser>
          <c:idx val="3"/>
          <c:order val="4"/>
          <c:tx>
            <c:strRef>
              <c:f>'Figure 7 data'!$K$4</c:f>
              <c:strCache>
                <c:ptCount val="1"/>
                <c:pt idx="0">
                  <c:v>Not in Labor Force</c:v>
                </c:pt>
              </c:strCache>
            </c:strRef>
          </c:tx>
          <c:spPr>
            <a:ln w="3175">
              <a:solidFill>
                <a:srgbClr val="7030A0"/>
              </a:solidFill>
            </a:ln>
          </c:spPr>
          <c:marker>
            <c:symbol val="circle"/>
            <c:size val="2"/>
            <c:spPr>
              <a:solidFill>
                <a:srgbClr val="7030A0"/>
              </a:solidFill>
              <a:ln>
                <a:noFill/>
              </a:ln>
            </c:spPr>
          </c:marker>
          <c:errBars>
            <c:errDir val="y"/>
            <c:errBarType val="both"/>
            <c:errValType val="cust"/>
            <c:noEndCap val="0"/>
            <c:plus>
              <c:numRef>
                <c:f>'Figure 7 data'!$L$7:$L$10000</c:f>
                <c:numCache>
                  <c:formatCode>General</c:formatCode>
                  <c:ptCount val="9994"/>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1.70374</c:v>
                  </c:pt>
                  <c:pt idx="103">
                    <c:v>#N/A</c:v>
                  </c:pt>
                  <c:pt idx="104">
                    <c:v>#N/A</c:v>
                  </c:pt>
                  <c:pt idx="105">
                    <c:v>#N/A</c:v>
                  </c:pt>
                  <c:pt idx="106">
                    <c:v>#N/A</c:v>
                  </c:pt>
                  <c:pt idx="107">
                    <c:v>#N/A</c:v>
                  </c:pt>
                  <c:pt idx="108">
                    <c:v>#N/A</c:v>
                  </c:pt>
                  <c:pt idx="109">
                    <c:v>#N/A</c:v>
                  </c:pt>
                  <c:pt idx="110">
                    <c:v>#N/A</c:v>
                  </c:pt>
                  <c:pt idx="111">
                    <c:v>#N/A</c:v>
                  </c:pt>
                  <c:pt idx="112">
                    <c:v>#N/A</c:v>
                  </c:pt>
                  <c:pt idx="113">
                    <c:v>#N/A</c:v>
                  </c:pt>
                  <c:pt idx="114">
                    <c:v>1.9841000000000002</c:v>
                  </c:pt>
                  <c:pt idx="115">
                    <c:v>#N/A</c:v>
                  </c:pt>
                  <c:pt idx="116">
                    <c:v>#N/A</c:v>
                  </c:pt>
                  <c:pt idx="117">
                    <c:v>#N/A</c:v>
                  </c:pt>
                  <c:pt idx="118">
                    <c:v>#N/A</c:v>
                  </c:pt>
                  <c:pt idx="119">
                    <c:v>#N/A</c:v>
                  </c:pt>
                  <c:pt idx="120">
                    <c:v>#N/A</c:v>
                  </c:pt>
                  <c:pt idx="121">
                    <c:v>#N/A</c:v>
                  </c:pt>
                  <c:pt idx="122">
                    <c:v>#N/A</c:v>
                  </c:pt>
                  <c:pt idx="123">
                    <c:v>#N/A</c:v>
                  </c:pt>
                  <c:pt idx="124">
                    <c:v>#N/A</c:v>
                  </c:pt>
                  <c:pt idx="125">
                    <c:v>#N/A</c:v>
                  </c:pt>
                  <c:pt idx="126">
                    <c:v>1.9798300000000002</c:v>
                  </c:pt>
                  <c:pt idx="127">
                    <c:v>#N/A</c:v>
                  </c:pt>
                  <c:pt idx="128">
                    <c:v>#N/A</c:v>
                  </c:pt>
                  <c:pt idx="129">
                    <c:v>#N/A</c:v>
                  </c:pt>
                  <c:pt idx="130">
                    <c:v>#N/A</c:v>
                  </c:pt>
                  <c:pt idx="131">
                    <c:v>#N/A</c:v>
                  </c:pt>
                  <c:pt idx="132">
                    <c:v>#N/A</c:v>
                  </c:pt>
                  <c:pt idx="133">
                    <c:v>#N/A</c:v>
                  </c:pt>
                  <c:pt idx="134">
                    <c:v>#N/A</c:v>
                  </c:pt>
                  <c:pt idx="135">
                    <c:v>#N/A</c:v>
                  </c:pt>
                  <c:pt idx="136">
                    <c:v>#N/A</c:v>
                  </c:pt>
                  <c:pt idx="137">
                    <c:v>#N/A</c:v>
                  </c:pt>
                  <c:pt idx="138">
                    <c:v>2.0588299999999999</c:v>
                  </c:pt>
                  <c:pt idx="139">
                    <c:v>#N/A</c:v>
                  </c:pt>
                  <c:pt idx="140">
                    <c:v>#N/A</c:v>
                  </c:pt>
                  <c:pt idx="141">
                    <c:v>#N/A</c:v>
                  </c:pt>
                  <c:pt idx="142">
                    <c:v>#N/A</c:v>
                  </c:pt>
                  <c:pt idx="143">
                    <c:v>#N/A</c:v>
                  </c:pt>
                  <c:pt idx="144">
                    <c:v>#N/A</c:v>
                  </c:pt>
                  <c:pt idx="145">
                    <c:v>#N/A</c:v>
                  </c:pt>
                  <c:pt idx="146">
                    <c:v>#N/A</c:v>
                  </c:pt>
                  <c:pt idx="147">
                    <c:v>#N/A</c:v>
                  </c:pt>
                  <c:pt idx="148">
                    <c:v>#N/A</c:v>
                  </c:pt>
                  <c:pt idx="149">
                    <c:v>#N/A</c:v>
                  </c:pt>
                  <c:pt idx="150">
                    <c:v>1.7421499999999999</c:v>
                  </c:pt>
                  <c:pt idx="151">
                    <c:v>#N/A</c:v>
                  </c:pt>
                  <c:pt idx="152">
                    <c:v>#N/A</c:v>
                  </c:pt>
                  <c:pt idx="153">
                    <c:v>#N/A</c:v>
                  </c:pt>
                  <c:pt idx="154">
                    <c:v>#N/A</c:v>
                  </c:pt>
                  <c:pt idx="155">
                    <c:v>#N/A</c:v>
                  </c:pt>
                  <c:pt idx="156">
                    <c:v>#N/A</c:v>
                  </c:pt>
                  <c:pt idx="157">
                    <c:v>#N/A</c:v>
                  </c:pt>
                  <c:pt idx="158">
                    <c:v>#N/A</c:v>
                  </c:pt>
                  <c:pt idx="159">
                    <c:v>#N/A</c:v>
                  </c:pt>
                  <c:pt idx="160">
                    <c:v>#N/A</c:v>
                  </c:pt>
                  <c:pt idx="161">
                    <c:v>#N/A</c:v>
                  </c:pt>
                  <c:pt idx="162">
                    <c:v>1.7071200000000002</c:v>
                  </c:pt>
                  <c:pt idx="163">
                    <c:v>#N/A</c:v>
                  </c:pt>
                  <c:pt idx="164">
                    <c:v>#N/A</c:v>
                  </c:pt>
                  <c:pt idx="165">
                    <c:v>#N/A</c:v>
                  </c:pt>
                  <c:pt idx="166">
                    <c:v>#N/A</c:v>
                  </c:pt>
                  <c:pt idx="167">
                    <c:v>#N/A</c:v>
                  </c:pt>
                  <c:pt idx="168">
                    <c:v>#N/A</c:v>
                  </c:pt>
                  <c:pt idx="169">
                    <c:v>#N/A</c:v>
                  </c:pt>
                  <c:pt idx="170">
                    <c:v>#N/A</c:v>
                  </c:pt>
                  <c:pt idx="171">
                    <c:v>#N/A</c:v>
                  </c:pt>
                  <c:pt idx="172">
                    <c:v>#N/A</c:v>
                  </c:pt>
                  <c:pt idx="173">
                    <c:v>#N/A</c:v>
                  </c:pt>
                  <c:pt idx="174">
                    <c:v>1.5617099999999999</c:v>
                  </c:pt>
                  <c:pt idx="175">
                    <c:v>#N/A</c:v>
                  </c:pt>
                  <c:pt idx="176">
                    <c:v>#N/A</c:v>
                  </c:pt>
                  <c:pt idx="177">
                    <c:v>#N/A</c:v>
                  </c:pt>
                  <c:pt idx="178">
                    <c:v>#N/A</c:v>
                  </c:pt>
                  <c:pt idx="179">
                    <c:v>#N/A</c:v>
                  </c:pt>
                  <c:pt idx="180">
                    <c:v>#N/A</c:v>
                  </c:pt>
                  <c:pt idx="181">
                    <c:v>#N/A</c:v>
                  </c:pt>
                  <c:pt idx="182">
                    <c:v>#N/A</c:v>
                  </c:pt>
                  <c:pt idx="183">
                    <c:v>#N/A</c:v>
                  </c:pt>
                  <c:pt idx="184">
                    <c:v>#N/A</c:v>
                  </c:pt>
                  <c:pt idx="185">
                    <c:v>#N/A</c:v>
                  </c:pt>
                  <c:pt idx="186">
                    <c:v>1.5857699999999999</c:v>
                  </c:pt>
                  <c:pt idx="187">
                    <c:v>#N/A</c:v>
                  </c:pt>
                  <c:pt idx="188">
                    <c:v>#N/A</c:v>
                  </c:pt>
                  <c:pt idx="189">
                    <c:v>#N/A</c:v>
                  </c:pt>
                  <c:pt idx="190">
                    <c:v>#N/A</c:v>
                  </c:pt>
                  <c:pt idx="191">
                    <c:v>#N/A</c:v>
                  </c:pt>
                  <c:pt idx="192">
                    <c:v>#N/A</c:v>
                  </c:pt>
                  <c:pt idx="193">
                    <c:v>#N/A</c:v>
                  </c:pt>
                  <c:pt idx="194">
                    <c:v>#N/A</c:v>
                  </c:pt>
                  <c:pt idx="195">
                    <c:v>#N/A</c:v>
                  </c:pt>
                  <c:pt idx="196">
                    <c:v>#N/A</c:v>
                  </c:pt>
                  <c:pt idx="197">
                    <c:v>#N/A</c:v>
                  </c:pt>
                  <c:pt idx="198">
                    <c:v>1.5537099999999999</c:v>
                  </c:pt>
                  <c:pt idx="199">
                    <c:v>#N/A</c:v>
                  </c:pt>
                  <c:pt idx="200">
                    <c:v>#N/A</c:v>
                  </c:pt>
                  <c:pt idx="201">
                    <c:v>#N/A</c:v>
                  </c:pt>
                  <c:pt idx="202">
                    <c:v>#N/A</c:v>
                  </c:pt>
                  <c:pt idx="203">
                    <c:v>#N/A</c:v>
                  </c:pt>
                  <c:pt idx="204">
                    <c:v>#N/A</c:v>
                  </c:pt>
                  <c:pt idx="205">
                    <c:v>#N/A</c:v>
                  </c:pt>
                  <c:pt idx="206">
                    <c:v>#N/A</c:v>
                  </c:pt>
                  <c:pt idx="207">
                    <c:v>#N/A</c:v>
                  </c:pt>
                  <c:pt idx="208">
                    <c:v>#N/A</c:v>
                  </c:pt>
                  <c:pt idx="209">
                    <c:v>#N/A</c:v>
                  </c:pt>
                  <c:pt idx="210">
                    <c:v>1.5532600000000001</c:v>
                  </c:pt>
                  <c:pt idx="211">
                    <c:v>#N/A</c:v>
                  </c:pt>
                  <c:pt idx="212">
                    <c:v>#N/A</c:v>
                  </c:pt>
                  <c:pt idx="213">
                    <c:v>#N/A</c:v>
                  </c:pt>
                  <c:pt idx="214">
                    <c:v>#N/A</c:v>
                  </c:pt>
                  <c:pt idx="215">
                    <c:v>#N/A</c:v>
                  </c:pt>
                  <c:pt idx="216">
                    <c:v>#N/A</c:v>
                  </c:pt>
                  <c:pt idx="217">
                    <c:v>#N/A</c:v>
                  </c:pt>
                  <c:pt idx="218">
                    <c:v>#N/A</c:v>
                  </c:pt>
                  <c:pt idx="219">
                    <c:v>#N/A</c:v>
                  </c:pt>
                  <c:pt idx="220">
                    <c:v>#N/A</c:v>
                  </c:pt>
                  <c:pt idx="221">
                    <c:v>#N/A</c:v>
                  </c:pt>
                  <c:pt idx="222">
                    <c:v>1.63242</c:v>
                  </c:pt>
                  <c:pt idx="223">
                    <c:v>#N/A</c:v>
                  </c:pt>
                  <c:pt idx="224">
                    <c:v>#N/A</c:v>
                  </c:pt>
                  <c:pt idx="225">
                    <c:v>#N/A</c:v>
                  </c:pt>
                  <c:pt idx="226">
                    <c:v>#N/A</c:v>
                  </c:pt>
                  <c:pt idx="227">
                    <c:v>#N/A</c:v>
                  </c:pt>
                  <c:pt idx="228">
                    <c:v>#N/A</c:v>
                  </c:pt>
                  <c:pt idx="229">
                    <c:v>#N/A</c:v>
                  </c:pt>
                  <c:pt idx="230">
                    <c:v>#N/A</c:v>
                  </c:pt>
                  <c:pt idx="231">
                    <c:v>#N/A</c:v>
                  </c:pt>
                  <c:pt idx="232">
                    <c:v>#N/A</c:v>
                  </c:pt>
                  <c:pt idx="233">
                    <c:v>#N/A</c:v>
                  </c:pt>
                  <c:pt idx="234">
                    <c:v>#N/A</c:v>
                  </c:pt>
                  <c:pt idx="235">
                    <c:v>#N/A</c:v>
                  </c:pt>
                  <c:pt idx="236">
                    <c:v>#N/A</c:v>
                  </c:pt>
                  <c:pt idx="237">
                    <c:v>#N/A</c:v>
                  </c:pt>
                  <c:pt idx="238">
                    <c:v>#N/A</c:v>
                  </c:pt>
                  <c:pt idx="239">
                    <c:v>#N/A</c:v>
                  </c:pt>
                </c:numCache>
              </c:numRef>
            </c:plus>
            <c:minus>
              <c:numRef>
                <c:f>'Figure 7 data'!$L$7:$L$10000</c:f>
                <c:numCache>
                  <c:formatCode>General</c:formatCode>
                  <c:ptCount val="9994"/>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1.70374</c:v>
                  </c:pt>
                  <c:pt idx="103">
                    <c:v>#N/A</c:v>
                  </c:pt>
                  <c:pt idx="104">
                    <c:v>#N/A</c:v>
                  </c:pt>
                  <c:pt idx="105">
                    <c:v>#N/A</c:v>
                  </c:pt>
                  <c:pt idx="106">
                    <c:v>#N/A</c:v>
                  </c:pt>
                  <c:pt idx="107">
                    <c:v>#N/A</c:v>
                  </c:pt>
                  <c:pt idx="108">
                    <c:v>#N/A</c:v>
                  </c:pt>
                  <c:pt idx="109">
                    <c:v>#N/A</c:v>
                  </c:pt>
                  <c:pt idx="110">
                    <c:v>#N/A</c:v>
                  </c:pt>
                  <c:pt idx="111">
                    <c:v>#N/A</c:v>
                  </c:pt>
                  <c:pt idx="112">
                    <c:v>#N/A</c:v>
                  </c:pt>
                  <c:pt idx="113">
                    <c:v>#N/A</c:v>
                  </c:pt>
                  <c:pt idx="114">
                    <c:v>1.9841000000000002</c:v>
                  </c:pt>
                  <c:pt idx="115">
                    <c:v>#N/A</c:v>
                  </c:pt>
                  <c:pt idx="116">
                    <c:v>#N/A</c:v>
                  </c:pt>
                  <c:pt idx="117">
                    <c:v>#N/A</c:v>
                  </c:pt>
                  <c:pt idx="118">
                    <c:v>#N/A</c:v>
                  </c:pt>
                  <c:pt idx="119">
                    <c:v>#N/A</c:v>
                  </c:pt>
                  <c:pt idx="120">
                    <c:v>#N/A</c:v>
                  </c:pt>
                  <c:pt idx="121">
                    <c:v>#N/A</c:v>
                  </c:pt>
                  <c:pt idx="122">
                    <c:v>#N/A</c:v>
                  </c:pt>
                  <c:pt idx="123">
                    <c:v>#N/A</c:v>
                  </c:pt>
                  <c:pt idx="124">
                    <c:v>#N/A</c:v>
                  </c:pt>
                  <c:pt idx="125">
                    <c:v>#N/A</c:v>
                  </c:pt>
                  <c:pt idx="126">
                    <c:v>1.9798300000000002</c:v>
                  </c:pt>
                  <c:pt idx="127">
                    <c:v>#N/A</c:v>
                  </c:pt>
                  <c:pt idx="128">
                    <c:v>#N/A</c:v>
                  </c:pt>
                  <c:pt idx="129">
                    <c:v>#N/A</c:v>
                  </c:pt>
                  <c:pt idx="130">
                    <c:v>#N/A</c:v>
                  </c:pt>
                  <c:pt idx="131">
                    <c:v>#N/A</c:v>
                  </c:pt>
                  <c:pt idx="132">
                    <c:v>#N/A</c:v>
                  </c:pt>
                  <c:pt idx="133">
                    <c:v>#N/A</c:v>
                  </c:pt>
                  <c:pt idx="134">
                    <c:v>#N/A</c:v>
                  </c:pt>
                  <c:pt idx="135">
                    <c:v>#N/A</c:v>
                  </c:pt>
                  <c:pt idx="136">
                    <c:v>#N/A</c:v>
                  </c:pt>
                  <c:pt idx="137">
                    <c:v>#N/A</c:v>
                  </c:pt>
                  <c:pt idx="138">
                    <c:v>2.0588299999999999</c:v>
                  </c:pt>
                  <c:pt idx="139">
                    <c:v>#N/A</c:v>
                  </c:pt>
                  <c:pt idx="140">
                    <c:v>#N/A</c:v>
                  </c:pt>
                  <c:pt idx="141">
                    <c:v>#N/A</c:v>
                  </c:pt>
                  <c:pt idx="142">
                    <c:v>#N/A</c:v>
                  </c:pt>
                  <c:pt idx="143">
                    <c:v>#N/A</c:v>
                  </c:pt>
                  <c:pt idx="144">
                    <c:v>#N/A</c:v>
                  </c:pt>
                  <c:pt idx="145">
                    <c:v>#N/A</c:v>
                  </c:pt>
                  <c:pt idx="146">
                    <c:v>#N/A</c:v>
                  </c:pt>
                  <c:pt idx="147">
                    <c:v>#N/A</c:v>
                  </c:pt>
                  <c:pt idx="148">
                    <c:v>#N/A</c:v>
                  </c:pt>
                  <c:pt idx="149">
                    <c:v>#N/A</c:v>
                  </c:pt>
                  <c:pt idx="150">
                    <c:v>1.7421499999999999</c:v>
                  </c:pt>
                  <c:pt idx="151">
                    <c:v>#N/A</c:v>
                  </c:pt>
                  <c:pt idx="152">
                    <c:v>#N/A</c:v>
                  </c:pt>
                  <c:pt idx="153">
                    <c:v>#N/A</c:v>
                  </c:pt>
                  <c:pt idx="154">
                    <c:v>#N/A</c:v>
                  </c:pt>
                  <c:pt idx="155">
                    <c:v>#N/A</c:v>
                  </c:pt>
                  <c:pt idx="156">
                    <c:v>#N/A</c:v>
                  </c:pt>
                  <c:pt idx="157">
                    <c:v>#N/A</c:v>
                  </c:pt>
                  <c:pt idx="158">
                    <c:v>#N/A</c:v>
                  </c:pt>
                  <c:pt idx="159">
                    <c:v>#N/A</c:v>
                  </c:pt>
                  <c:pt idx="160">
                    <c:v>#N/A</c:v>
                  </c:pt>
                  <c:pt idx="161">
                    <c:v>#N/A</c:v>
                  </c:pt>
                  <c:pt idx="162">
                    <c:v>1.7071200000000002</c:v>
                  </c:pt>
                  <c:pt idx="163">
                    <c:v>#N/A</c:v>
                  </c:pt>
                  <c:pt idx="164">
                    <c:v>#N/A</c:v>
                  </c:pt>
                  <c:pt idx="165">
                    <c:v>#N/A</c:v>
                  </c:pt>
                  <c:pt idx="166">
                    <c:v>#N/A</c:v>
                  </c:pt>
                  <c:pt idx="167">
                    <c:v>#N/A</c:v>
                  </c:pt>
                  <c:pt idx="168">
                    <c:v>#N/A</c:v>
                  </c:pt>
                  <c:pt idx="169">
                    <c:v>#N/A</c:v>
                  </c:pt>
                  <c:pt idx="170">
                    <c:v>#N/A</c:v>
                  </c:pt>
                  <c:pt idx="171">
                    <c:v>#N/A</c:v>
                  </c:pt>
                  <c:pt idx="172">
                    <c:v>#N/A</c:v>
                  </c:pt>
                  <c:pt idx="173">
                    <c:v>#N/A</c:v>
                  </c:pt>
                  <c:pt idx="174">
                    <c:v>1.5617099999999999</c:v>
                  </c:pt>
                  <c:pt idx="175">
                    <c:v>#N/A</c:v>
                  </c:pt>
                  <c:pt idx="176">
                    <c:v>#N/A</c:v>
                  </c:pt>
                  <c:pt idx="177">
                    <c:v>#N/A</c:v>
                  </c:pt>
                  <c:pt idx="178">
                    <c:v>#N/A</c:v>
                  </c:pt>
                  <c:pt idx="179">
                    <c:v>#N/A</c:v>
                  </c:pt>
                  <c:pt idx="180">
                    <c:v>#N/A</c:v>
                  </c:pt>
                  <c:pt idx="181">
                    <c:v>#N/A</c:v>
                  </c:pt>
                  <c:pt idx="182">
                    <c:v>#N/A</c:v>
                  </c:pt>
                  <c:pt idx="183">
                    <c:v>#N/A</c:v>
                  </c:pt>
                  <c:pt idx="184">
                    <c:v>#N/A</c:v>
                  </c:pt>
                  <c:pt idx="185">
                    <c:v>#N/A</c:v>
                  </c:pt>
                  <c:pt idx="186">
                    <c:v>1.5857699999999999</c:v>
                  </c:pt>
                  <c:pt idx="187">
                    <c:v>#N/A</c:v>
                  </c:pt>
                  <c:pt idx="188">
                    <c:v>#N/A</c:v>
                  </c:pt>
                  <c:pt idx="189">
                    <c:v>#N/A</c:v>
                  </c:pt>
                  <c:pt idx="190">
                    <c:v>#N/A</c:v>
                  </c:pt>
                  <c:pt idx="191">
                    <c:v>#N/A</c:v>
                  </c:pt>
                  <c:pt idx="192">
                    <c:v>#N/A</c:v>
                  </c:pt>
                  <c:pt idx="193">
                    <c:v>#N/A</c:v>
                  </c:pt>
                  <c:pt idx="194">
                    <c:v>#N/A</c:v>
                  </c:pt>
                  <c:pt idx="195">
                    <c:v>#N/A</c:v>
                  </c:pt>
                  <c:pt idx="196">
                    <c:v>#N/A</c:v>
                  </c:pt>
                  <c:pt idx="197">
                    <c:v>#N/A</c:v>
                  </c:pt>
                  <c:pt idx="198">
                    <c:v>1.5537099999999999</c:v>
                  </c:pt>
                  <c:pt idx="199">
                    <c:v>#N/A</c:v>
                  </c:pt>
                  <c:pt idx="200">
                    <c:v>#N/A</c:v>
                  </c:pt>
                  <c:pt idx="201">
                    <c:v>#N/A</c:v>
                  </c:pt>
                  <c:pt idx="202">
                    <c:v>#N/A</c:v>
                  </c:pt>
                  <c:pt idx="203">
                    <c:v>#N/A</c:v>
                  </c:pt>
                  <c:pt idx="204">
                    <c:v>#N/A</c:v>
                  </c:pt>
                  <c:pt idx="205">
                    <c:v>#N/A</c:v>
                  </c:pt>
                  <c:pt idx="206">
                    <c:v>#N/A</c:v>
                  </c:pt>
                  <c:pt idx="207">
                    <c:v>#N/A</c:v>
                  </c:pt>
                  <c:pt idx="208">
                    <c:v>#N/A</c:v>
                  </c:pt>
                  <c:pt idx="209">
                    <c:v>#N/A</c:v>
                  </c:pt>
                  <c:pt idx="210">
                    <c:v>1.5532600000000001</c:v>
                  </c:pt>
                  <c:pt idx="211">
                    <c:v>#N/A</c:v>
                  </c:pt>
                  <c:pt idx="212">
                    <c:v>#N/A</c:v>
                  </c:pt>
                  <c:pt idx="213">
                    <c:v>#N/A</c:v>
                  </c:pt>
                  <c:pt idx="214">
                    <c:v>#N/A</c:v>
                  </c:pt>
                  <c:pt idx="215">
                    <c:v>#N/A</c:v>
                  </c:pt>
                  <c:pt idx="216">
                    <c:v>#N/A</c:v>
                  </c:pt>
                  <c:pt idx="217">
                    <c:v>#N/A</c:v>
                  </c:pt>
                  <c:pt idx="218">
                    <c:v>#N/A</c:v>
                  </c:pt>
                  <c:pt idx="219">
                    <c:v>#N/A</c:v>
                  </c:pt>
                  <c:pt idx="220">
                    <c:v>#N/A</c:v>
                  </c:pt>
                  <c:pt idx="221">
                    <c:v>#N/A</c:v>
                  </c:pt>
                  <c:pt idx="222">
                    <c:v>1.63242</c:v>
                  </c:pt>
                  <c:pt idx="223">
                    <c:v>#N/A</c:v>
                  </c:pt>
                  <c:pt idx="224">
                    <c:v>#N/A</c:v>
                  </c:pt>
                  <c:pt idx="225">
                    <c:v>#N/A</c:v>
                  </c:pt>
                  <c:pt idx="226">
                    <c:v>#N/A</c:v>
                  </c:pt>
                  <c:pt idx="227">
                    <c:v>#N/A</c:v>
                  </c:pt>
                  <c:pt idx="228">
                    <c:v>#N/A</c:v>
                  </c:pt>
                  <c:pt idx="229">
                    <c:v>#N/A</c:v>
                  </c:pt>
                  <c:pt idx="230">
                    <c:v>#N/A</c:v>
                  </c:pt>
                  <c:pt idx="231">
                    <c:v>#N/A</c:v>
                  </c:pt>
                  <c:pt idx="232">
                    <c:v>#N/A</c:v>
                  </c:pt>
                  <c:pt idx="233">
                    <c:v>#N/A</c:v>
                  </c:pt>
                  <c:pt idx="234">
                    <c:v>#N/A</c:v>
                  </c:pt>
                  <c:pt idx="235">
                    <c:v>#N/A</c:v>
                  </c:pt>
                  <c:pt idx="236">
                    <c:v>#N/A</c:v>
                  </c:pt>
                  <c:pt idx="237">
                    <c:v>#N/A</c:v>
                  </c:pt>
                  <c:pt idx="238">
                    <c:v>#N/A</c:v>
                  </c:pt>
                  <c:pt idx="239">
                    <c:v>#N/A</c:v>
                  </c:pt>
                </c:numCache>
              </c:numRef>
            </c:minus>
            <c:spPr>
              <a:ln>
                <a:solidFill>
                  <a:srgbClr val="7030A0"/>
                </a:solidFill>
              </a:ln>
            </c:spPr>
          </c:errBars>
          <c:cat>
            <c:numRef>
              <c:f>'Figure 7 data'!$A$7:$A$10000</c:f>
              <c:numCache>
                <c:formatCode>m/d/yyyy;@</c:formatCode>
                <c:ptCount val="9994"/>
                <c:pt idx="0">
                  <c:v>35431</c:v>
                </c:pt>
                <c:pt idx="1">
                  <c:v>35462</c:v>
                </c:pt>
                <c:pt idx="2">
                  <c:v>35490</c:v>
                </c:pt>
                <c:pt idx="3">
                  <c:v>35521</c:v>
                </c:pt>
                <c:pt idx="4">
                  <c:v>35551</c:v>
                </c:pt>
                <c:pt idx="5">
                  <c:v>35582</c:v>
                </c:pt>
                <c:pt idx="6">
                  <c:v>35612</c:v>
                </c:pt>
                <c:pt idx="7">
                  <c:v>35643</c:v>
                </c:pt>
                <c:pt idx="8">
                  <c:v>35674</c:v>
                </c:pt>
                <c:pt idx="9">
                  <c:v>35704</c:v>
                </c:pt>
                <c:pt idx="10">
                  <c:v>35735</c:v>
                </c:pt>
                <c:pt idx="11">
                  <c:v>35765</c:v>
                </c:pt>
                <c:pt idx="12">
                  <c:v>35796</c:v>
                </c:pt>
                <c:pt idx="13">
                  <c:v>35827</c:v>
                </c:pt>
                <c:pt idx="14">
                  <c:v>35855</c:v>
                </c:pt>
                <c:pt idx="15">
                  <c:v>35886</c:v>
                </c:pt>
                <c:pt idx="16">
                  <c:v>35916</c:v>
                </c:pt>
                <c:pt idx="17">
                  <c:v>35947</c:v>
                </c:pt>
                <c:pt idx="18">
                  <c:v>35977</c:v>
                </c:pt>
                <c:pt idx="19">
                  <c:v>36008</c:v>
                </c:pt>
                <c:pt idx="20">
                  <c:v>36039</c:v>
                </c:pt>
                <c:pt idx="21">
                  <c:v>36069</c:v>
                </c:pt>
                <c:pt idx="22">
                  <c:v>36100</c:v>
                </c:pt>
                <c:pt idx="23">
                  <c:v>36130</c:v>
                </c:pt>
                <c:pt idx="24">
                  <c:v>36161</c:v>
                </c:pt>
                <c:pt idx="25">
                  <c:v>36192</c:v>
                </c:pt>
                <c:pt idx="26">
                  <c:v>36220</c:v>
                </c:pt>
                <c:pt idx="27">
                  <c:v>36251</c:v>
                </c:pt>
                <c:pt idx="28">
                  <c:v>36281</c:v>
                </c:pt>
                <c:pt idx="29">
                  <c:v>36312</c:v>
                </c:pt>
                <c:pt idx="30">
                  <c:v>36342</c:v>
                </c:pt>
                <c:pt idx="31">
                  <c:v>36373</c:v>
                </c:pt>
                <c:pt idx="32">
                  <c:v>36404</c:v>
                </c:pt>
                <c:pt idx="33">
                  <c:v>36434</c:v>
                </c:pt>
                <c:pt idx="34">
                  <c:v>36465</c:v>
                </c:pt>
                <c:pt idx="35">
                  <c:v>36495</c:v>
                </c:pt>
                <c:pt idx="36">
                  <c:v>36526</c:v>
                </c:pt>
                <c:pt idx="37">
                  <c:v>36557</c:v>
                </c:pt>
                <c:pt idx="38">
                  <c:v>36586</c:v>
                </c:pt>
                <c:pt idx="39">
                  <c:v>36617</c:v>
                </c:pt>
                <c:pt idx="40">
                  <c:v>36647</c:v>
                </c:pt>
                <c:pt idx="41">
                  <c:v>36678</c:v>
                </c:pt>
                <c:pt idx="42">
                  <c:v>36708</c:v>
                </c:pt>
                <c:pt idx="43">
                  <c:v>36739</c:v>
                </c:pt>
                <c:pt idx="44">
                  <c:v>36770</c:v>
                </c:pt>
                <c:pt idx="45">
                  <c:v>36800</c:v>
                </c:pt>
                <c:pt idx="46">
                  <c:v>36831</c:v>
                </c:pt>
                <c:pt idx="47">
                  <c:v>36861</c:v>
                </c:pt>
                <c:pt idx="48">
                  <c:v>36892</c:v>
                </c:pt>
                <c:pt idx="49">
                  <c:v>36923</c:v>
                </c:pt>
                <c:pt idx="50">
                  <c:v>36951</c:v>
                </c:pt>
                <c:pt idx="51">
                  <c:v>36982</c:v>
                </c:pt>
                <c:pt idx="52">
                  <c:v>37012</c:v>
                </c:pt>
                <c:pt idx="53">
                  <c:v>37043</c:v>
                </c:pt>
                <c:pt idx="54">
                  <c:v>37073</c:v>
                </c:pt>
                <c:pt idx="55">
                  <c:v>37104</c:v>
                </c:pt>
                <c:pt idx="56">
                  <c:v>37135</c:v>
                </c:pt>
                <c:pt idx="57">
                  <c:v>37165</c:v>
                </c:pt>
                <c:pt idx="58">
                  <c:v>37196</c:v>
                </c:pt>
                <c:pt idx="59">
                  <c:v>37226</c:v>
                </c:pt>
                <c:pt idx="60">
                  <c:v>37257</c:v>
                </c:pt>
                <c:pt idx="61">
                  <c:v>37288</c:v>
                </c:pt>
                <c:pt idx="62">
                  <c:v>37316</c:v>
                </c:pt>
                <c:pt idx="63">
                  <c:v>37347</c:v>
                </c:pt>
                <c:pt idx="64">
                  <c:v>37377</c:v>
                </c:pt>
                <c:pt idx="65">
                  <c:v>37408</c:v>
                </c:pt>
                <c:pt idx="66">
                  <c:v>37438</c:v>
                </c:pt>
                <c:pt idx="67">
                  <c:v>37469</c:v>
                </c:pt>
                <c:pt idx="68">
                  <c:v>37500</c:v>
                </c:pt>
                <c:pt idx="69">
                  <c:v>37530</c:v>
                </c:pt>
                <c:pt idx="70">
                  <c:v>37561</c:v>
                </c:pt>
                <c:pt idx="71">
                  <c:v>37591</c:v>
                </c:pt>
                <c:pt idx="72">
                  <c:v>37622</c:v>
                </c:pt>
                <c:pt idx="73">
                  <c:v>37653</c:v>
                </c:pt>
                <c:pt idx="74">
                  <c:v>37681</c:v>
                </c:pt>
                <c:pt idx="75">
                  <c:v>37712</c:v>
                </c:pt>
                <c:pt idx="76">
                  <c:v>37742</c:v>
                </c:pt>
                <c:pt idx="77">
                  <c:v>37773</c:v>
                </c:pt>
                <c:pt idx="78">
                  <c:v>37803</c:v>
                </c:pt>
                <c:pt idx="79">
                  <c:v>37834</c:v>
                </c:pt>
                <c:pt idx="80">
                  <c:v>37865</c:v>
                </c:pt>
                <c:pt idx="81">
                  <c:v>37895</c:v>
                </c:pt>
                <c:pt idx="82">
                  <c:v>37926</c:v>
                </c:pt>
                <c:pt idx="83">
                  <c:v>37956</c:v>
                </c:pt>
                <c:pt idx="84">
                  <c:v>37987</c:v>
                </c:pt>
                <c:pt idx="85">
                  <c:v>38018</c:v>
                </c:pt>
                <c:pt idx="86">
                  <c:v>38047</c:v>
                </c:pt>
                <c:pt idx="87">
                  <c:v>38078</c:v>
                </c:pt>
                <c:pt idx="88">
                  <c:v>38108</c:v>
                </c:pt>
                <c:pt idx="89">
                  <c:v>38139</c:v>
                </c:pt>
                <c:pt idx="90">
                  <c:v>38169</c:v>
                </c:pt>
                <c:pt idx="91">
                  <c:v>38200</c:v>
                </c:pt>
                <c:pt idx="92">
                  <c:v>38231</c:v>
                </c:pt>
                <c:pt idx="93">
                  <c:v>38261</c:v>
                </c:pt>
                <c:pt idx="94">
                  <c:v>38292</c:v>
                </c:pt>
                <c:pt idx="95">
                  <c:v>38322</c:v>
                </c:pt>
                <c:pt idx="96">
                  <c:v>38353</c:v>
                </c:pt>
                <c:pt idx="97">
                  <c:v>38384</c:v>
                </c:pt>
                <c:pt idx="98">
                  <c:v>38412</c:v>
                </c:pt>
                <c:pt idx="99">
                  <c:v>38443</c:v>
                </c:pt>
                <c:pt idx="100">
                  <c:v>38473</c:v>
                </c:pt>
                <c:pt idx="101">
                  <c:v>38504</c:v>
                </c:pt>
                <c:pt idx="102">
                  <c:v>38534</c:v>
                </c:pt>
                <c:pt idx="103">
                  <c:v>38565</c:v>
                </c:pt>
                <c:pt idx="104">
                  <c:v>38596</c:v>
                </c:pt>
                <c:pt idx="105">
                  <c:v>38626</c:v>
                </c:pt>
                <c:pt idx="106">
                  <c:v>38657</c:v>
                </c:pt>
                <c:pt idx="107">
                  <c:v>38687</c:v>
                </c:pt>
                <c:pt idx="108">
                  <c:v>38718</c:v>
                </c:pt>
                <c:pt idx="109">
                  <c:v>38749</c:v>
                </c:pt>
                <c:pt idx="110">
                  <c:v>38777</c:v>
                </c:pt>
                <c:pt idx="111">
                  <c:v>38808</c:v>
                </c:pt>
                <c:pt idx="112">
                  <c:v>38838</c:v>
                </c:pt>
                <c:pt idx="113">
                  <c:v>38869</c:v>
                </c:pt>
                <c:pt idx="114">
                  <c:v>38899</c:v>
                </c:pt>
                <c:pt idx="115">
                  <c:v>38930</c:v>
                </c:pt>
                <c:pt idx="116">
                  <c:v>38961</c:v>
                </c:pt>
                <c:pt idx="117">
                  <c:v>38991</c:v>
                </c:pt>
                <c:pt idx="118">
                  <c:v>39022</c:v>
                </c:pt>
                <c:pt idx="119">
                  <c:v>39052</c:v>
                </c:pt>
                <c:pt idx="120">
                  <c:v>39083</c:v>
                </c:pt>
                <c:pt idx="121">
                  <c:v>39114</c:v>
                </c:pt>
                <c:pt idx="122">
                  <c:v>39142</c:v>
                </c:pt>
                <c:pt idx="123">
                  <c:v>39173</c:v>
                </c:pt>
                <c:pt idx="124">
                  <c:v>39203</c:v>
                </c:pt>
                <c:pt idx="125">
                  <c:v>39234</c:v>
                </c:pt>
                <c:pt idx="126">
                  <c:v>39264</c:v>
                </c:pt>
                <c:pt idx="127">
                  <c:v>39295</c:v>
                </c:pt>
                <c:pt idx="128">
                  <c:v>39326</c:v>
                </c:pt>
                <c:pt idx="129">
                  <c:v>39356</c:v>
                </c:pt>
                <c:pt idx="130">
                  <c:v>39387</c:v>
                </c:pt>
                <c:pt idx="131">
                  <c:v>39417</c:v>
                </c:pt>
                <c:pt idx="132">
                  <c:v>39448</c:v>
                </c:pt>
                <c:pt idx="133">
                  <c:v>39479</c:v>
                </c:pt>
                <c:pt idx="134">
                  <c:v>39508</c:v>
                </c:pt>
                <c:pt idx="135">
                  <c:v>39539</c:v>
                </c:pt>
                <c:pt idx="136">
                  <c:v>39569</c:v>
                </c:pt>
                <c:pt idx="137">
                  <c:v>39600</c:v>
                </c:pt>
                <c:pt idx="138">
                  <c:v>39630</c:v>
                </c:pt>
                <c:pt idx="139">
                  <c:v>39661</c:v>
                </c:pt>
                <c:pt idx="140">
                  <c:v>39692</c:v>
                </c:pt>
                <c:pt idx="141">
                  <c:v>39722</c:v>
                </c:pt>
                <c:pt idx="142">
                  <c:v>39753</c:v>
                </c:pt>
                <c:pt idx="143">
                  <c:v>39783</c:v>
                </c:pt>
                <c:pt idx="144">
                  <c:v>39814</c:v>
                </c:pt>
                <c:pt idx="145">
                  <c:v>39845</c:v>
                </c:pt>
                <c:pt idx="146">
                  <c:v>39873</c:v>
                </c:pt>
                <c:pt idx="147">
                  <c:v>39904</c:v>
                </c:pt>
                <c:pt idx="148">
                  <c:v>39934</c:v>
                </c:pt>
                <c:pt idx="149">
                  <c:v>39965</c:v>
                </c:pt>
                <c:pt idx="150">
                  <c:v>39995</c:v>
                </c:pt>
                <c:pt idx="151">
                  <c:v>40026</c:v>
                </c:pt>
                <c:pt idx="152">
                  <c:v>40057</c:v>
                </c:pt>
                <c:pt idx="153">
                  <c:v>40087</c:v>
                </c:pt>
                <c:pt idx="154">
                  <c:v>40118</c:v>
                </c:pt>
                <c:pt idx="155">
                  <c:v>40148</c:v>
                </c:pt>
                <c:pt idx="156">
                  <c:v>40179</c:v>
                </c:pt>
                <c:pt idx="157">
                  <c:v>40210</c:v>
                </c:pt>
                <c:pt idx="158">
                  <c:v>40238</c:v>
                </c:pt>
                <c:pt idx="159">
                  <c:v>40269</c:v>
                </c:pt>
                <c:pt idx="160">
                  <c:v>40299</c:v>
                </c:pt>
                <c:pt idx="161">
                  <c:v>40330</c:v>
                </c:pt>
                <c:pt idx="162">
                  <c:v>40360</c:v>
                </c:pt>
                <c:pt idx="163">
                  <c:v>40391</c:v>
                </c:pt>
                <c:pt idx="164">
                  <c:v>40422</c:v>
                </c:pt>
                <c:pt idx="165">
                  <c:v>40452</c:v>
                </c:pt>
                <c:pt idx="166">
                  <c:v>40483</c:v>
                </c:pt>
                <c:pt idx="167">
                  <c:v>40513</c:v>
                </c:pt>
                <c:pt idx="168">
                  <c:v>40544</c:v>
                </c:pt>
                <c:pt idx="169">
                  <c:v>40575</c:v>
                </c:pt>
                <c:pt idx="170">
                  <c:v>40603</c:v>
                </c:pt>
                <c:pt idx="171">
                  <c:v>40634</c:v>
                </c:pt>
                <c:pt idx="172">
                  <c:v>40664</c:v>
                </c:pt>
                <c:pt idx="173">
                  <c:v>40695</c:v>
                </c:pt>
                <c:pt idx="174">
                  <c:v>40725</c:v>
                </c:pt>
                <c:pt idx="175">
                  <c:v>40756</c:v>
                </c:pt>
                <c:pt idx="176">
                  <c:v>40787</c:v>
                </c:pt>
                <c:pt idx="177">
                  <c:v>40817</c:v>
                </c:pt>
                <c:pt idx="178">
                  <c:v>40848</c:v>
                </c:pt>
                <c:pt idx="179">
                  <c:v>40878</c:v>
                </c:pt>
                <c:pt idx="180">
                  <c:v>40909</c:v>
                </c:pt>
                <c:pt idx="181">
                  <c:v>40940</c:v>
                </c:pt>
                <c:pt idx="182">
                  <c:v>40969</c:v>
                </c:pt>
                <c:pt idx="183">
                  <c:v>41000</c:v>
                </c:pt>
                <c:pt idx="184">
                  <c:v>41030</c:v>
                </c:pt>
                <c:pt idx="185">
                  <c:v>41061</c:v>
                </c:pt>
                <c:pt idx="186">
                  <c:v>41091</c:v>
                </c:pt>
                <c:pt idx="187">
                  <c:v>41122</c:v>
                </c:pt>
                <c:pt idx="188">
                  <c:v>41153</c:v>
                </c:pt>
                <c:pt idx="189">
                  <c:v>41183</c:v>
                </c:pt>
                <c:pt idx="190">
                  <c:v>41214</c:v>
                </c:pt>
                <c:pt idx="191">
                  <c:v>41244</c:v>
                </c:pt>
                <c:pt idx="192">
                  <c:v>41275</c:v>
                </c:pt>
                <c:pt idx="193">
                  <c:v>41306</c:v>
                </c:pt>
                <c:pt idx="194">
                  <c:v>41334</c:v>
                </c:pt>
                <c:pt idx="195">
                  <c:v>41365</c:v>
                </c:pt>
                <c:pt idx="196">
                  <c:v>41395</c:v>
                </c:pt>
                <c:pt idx="197">
                  <c:v>41426</c:v>
                </c:pt>
                <c:pt idx="198">
                  <c:v>41456</c:v>
                </c:pt>
                <c:pt idx="199">
                  <c:v>41487</c:v>
                </c:pt>
                <c:pt idx="200">
                  <c:v>41518</c:v>
                </c:pt>
                <c:pt idx="201">
                  <c:v>41548</c:v>
                </c:pt>
                <c:pt idx="202">
                  <c:v>41579</c:v>
                </c:pt>
                <c:pt idx="203">
                  <c:v>41609</c:v>
                </c:pt>
                <c:pt idx="204">
                  <c:v>41640</c:v>
                </c:pt>
                <c:pt idx="205">
                  <c:v>41671</c:v>
                </c:pt>
                <c:pt idx="206">
                  <c:v>41699</c:v>
                </c:pt>
                <c:pt idx="207">
                  <c:v>41730</c:v>
                </c:pt>
                <c:pt idx="208">
                  <c:v>41760</c:v>
                </c:pt>
                <c:pt idx="209">
                  <c:v>41791</c:v>
                </c:pt>
                <c:pt idx="210">
                  <c:v>41821</c:v>
                </c:pt>
                <c:pt idx="211">
                  <c:v>41852</c:v>
                </c:pt>
                <c:pt idx="212">
                  <c:v>41883</c:v>
                </c:pt>
                <c:pt idx="213">
                  <c:v>41913</c:v>
                </c:pt>
                <c:pt idx="214">
                  <c:v>41944</c:v>
                </c:pt>
                <c:pt idx="215">
                  <c:v>41974</c:v>
                </c:pt>
                <c:pt idx="216">
                  <c:v>42005</c:v>
                </c:pt>
                <c:pt idx="217">
                  <c:v>42036</c:v>
                </c:pt>
                <c:pt idx="218">
                  <c:v>42064</c:v>
                </c:pt>
                <c:pt idx="219">
                  <c:v>42095</c:v>
                </c:pt>
                <c:pt idx="220">
                  <c:v>42125</c:v>
                </c:pt>
                <c:pt idx="221">
                  <c:v>42156</c:v>
                </c:pt>
                <c:pt idx="222">
                  <c:v>42186</c:v>
                </c:pt>
                <c:pt idx="223">
                  <c:v>42217</c:v>
                </c:pt>
                <c:pt idx="224">
                  <c:v>42248</c:v>
                </c:pt>
                <c:pt idx="225">
                  <c:v>42278</c:v>
                </c:pt>
                <c:pt idx="226">
                  <c:v>42309</c:v>
                </c:pt>
                <c:pt idx="227">
                  <c:v>42339</c:v>
                </c:pt>
                <c:pt idx="228">
                  <c:v>42370</c:v>
                </c:pt>
                <c:pt idx="229">
                  <c:v>42401</c:v>
                </c:pt>
                <c:pt idx="230">
                  <c:v>42430</c:v>
                </c:pt>
                <c:pt idx="231">
                  <c:v>42461</c:v>
                </c:pt>
                <c:pt idx="232">
                  <c:v>42491</c:v>
                </c:pt>
                <c:pt idx="233">
                  <c:v>42522</c:v>
                </c:pt>
                <c:pt idx="234">
                  <c:v>42552</c:v>
                </c:pt>
                <c:pt idx="235">
                  <c:v>42583</c:v>
                </c:pt>
                <c:pt idx="236">
                  <c:v>42614</c:v>
                </c:pt>
                <c:pt idx="237">
                  <c:v>42644</c:v>
                </c:pt>
                <c:pt idx="238">
                  <c:v>42675</c:v>
                </c:pt>
                <c:pt idx="239">
                  <c:v>42705</c:v>
                </c:pt>
              </c:numCache>
            </c:numRef>
          </c:cat>
          <c:val>
            <c:numRef>
              <c:f>'Figure 7 data'!$K$7:$K$10000</c:f>
              <c:numCache>
                <c:formatCode>0.00</c:formatCode>
                <c:ptCount val="9994"/>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47.441860000000005</c:v>
                </c:pt>
                <c:pt idx="103">
                  <c:v>#N/A</c:v>
                </c:pt>
                <c:pt idx="104">
                  <c:v>#N/A</c:v>
                </c:pt>
                <c:pt idx="105">
                  <c:v>#N/A</c:v>
                </c:pt>
                <c:pt idx="106">
                  <c:v>#N/A</c:v>
                </c:pt>
                <c:pt idx="107">
                  <c:v>#N/A</c:v>
                </c:pt>
                <c:pt idx="108">
                  <c:v>#N/A</c:v>
                </c:pt>
                <c:pt idx="109">
                  <c:v>#N/A</c:v>
                </c:pt>
                <c:pt idx="110">
                  <c:v>#N/A</c:v>
                </c:pt>
                <c:pt idx="111">
                  <c:v>#N/A</c:v>
                </c:pt>
                <c:pt idx="112">
                  <c:v>#N/A</c:v>
                </c:pt>
                <c:pt idx="113">
                  <c:v>#N/A</c:v>
                </c:pt>
                <c:pt idx="114">
                  <c:v>50.471699999999998</c:v>
                </c:pt>
                <c:pt idx="115">
                  <c:v>#N/A</c:v>
                </c:pt>
                <c:pt idx="116">
                  <c:v>#N/A</c:v>
                </c:pt>
                <c:pt idx="117">
                  <c:v>#N/A</c:v>
                </c:pt>
                <c:pt idx="118">
                  <c:v>#N/A</c:v>
                </c:pt>
                <c:pt idx="119">
                  <c:v>#N/A</c:v>
                </c:pt>
                <c:pt idx="120">
                  <c:v>#N/A</c:v>
                </c:pt>
                <c:pt idx="121">
                  <c:v>#N/A</c:v>
                </c:pt>
                <c:pt idx="122">
                  <c:v>#N/A</c:v>
                </c:pt>
                <c:pt idx="123">
                  <c:v>#N/A</c:v>
                </c:pt>
                <c:pt idx="124">
                  <c:v>#N/A</c:v>
                </c:pt>
                <c:pt idx="125">
                  <c:v>#N/A</c:v>
                </c:pt>
                <c:pt idx="126">
                  <c:v>44.126979999999996</c:v>
                </c:pt>
                <c:pt idx="127">
                  <c:v>#N/A</c:v>
                </c:pt>
                <c:pt idx="128">
                  <c:v>#N/A</c:v>
                </c:pt>
                <c:pt idx="129">
                  <c:v>#N/A</c:v>
                </c:pt>
                <c:pt idx="130">
                  <c:v>#N/A</c:v>
                </c:pt>
                <c:pt idx="131">
                  <c:v>#N/A</c:v>
                </c:pt>
                <c:pt idx="132">
                  <c:v>#N/A</c:v>
                </c:pt>
                <c:pt idx="133">
                  <c:v>#N/A</c:v>
                </c:pt>
                <c:pt idx="134">
                  <c:v>#N/A</c:v>
                </c:pt>
                <c:pt idx="135">
                  <c:v>#N/A</c:v>
                </c:pt>
                <c:pt idx="136">
                  <c:v>#N/A</c:v>
                </c:pt>
                <c:pt idx="137">
                  <c:v>#N/A</c:v>
                </c:pt>
                <c:pt idx="138">
                  <c:v>44.253860000000003</c:v>
                </c:pt>
                <c:pt idx="139">
                  <c:v>#N/A</c:v>
                </c:pt>
                <c:pt idx="140">
                  <c:v>#N/A</c:v>
                </c:pt>
                <c:pt idx="141">
                  <c:v>#N/A</c:v>
                </c:pt>
                <c:pt idx="142">
                  <c:v>#N/A</c:v>
                </c:pt>
                <c:pt idx="143">
                  <c:v>#N/A</c:v>
                </c:pt>
                <c:pt idx="144">
                  <c:v>#N/A</c:v>
                </c:pt>
                <c:pt idx="145">
                  <c:v>#N/A</c:v>
                </c:pt>
                <c:pt idx="146">
                  <c:v>#N/A</c:v>
                </c:pt>
                <c:pt idx="147">
                  <c:v>#N/A</c:v>
                </c:pt>
                <c:pt idx="148">
                  <c:v>#N/A</c:v>
                </c:pt>
                <c:pt idx="149">
                  <c:v>#N/A</c:v>
                </c:pt>
                <c:pt idx="150">
                  <c:v>48.543689999999998</c:v>
                </c:pt>
                <c:pt idx="151">
                  <c:v>#N/A</c:v>
                </c:pt>
                <c:pt idx="152">
                  <c:v>#N/A</c:v>
                </c:pt>
                <c:pt idx="153">
                  <c:v>#N/A</c:v>
                </c:pt>
                <c:pt idx="154">
                  <c:v>#N/A</c:v>
                </c:pt>
                <c:pt idx="155">
                  <c:v>#N/A</c:v>
                </c:pt>
                <c:pt idx="156">
                  <c:v>#N/A</c:v>
                </c:pt>
                <c:pt idx="157">
                  <c:v>#N/A</c:v>
                </c:pt>
                <c:pt idx="158">
                  <c:v>#N/A</c:v>
                </c:pt>
                <c:pt idx="159">
                  <c:v>#N/A</c:v>
                </c:pt>
                <c:pt idx="160">
                  <c:v>#N/A</c:v>
                </c:pt>
                <c:pt idx="161">
                  <c:v>#N/A</c:v>
                </c:pt>
                <c:pt idx="162">
                  <c:v>44.640750000000004</c:v>
                </c:pt>
                <c:pt idx="163">
                  <c:v>#N/A</c:v>
                </c:pt>
                <c:pt idx="164">
                  <c:v>#N/A</c:v>
                </c:pt>
                <c:pt idx="165">
                  <c:v>#N/A</c:v>
                </c:pt>
                <c:pt idx="166">
                  <c:v>#N/A</c:v>
                </c:pt>
                <c:pt idx="167">
                  <c:v>#N/A</c:v>
                </c:pt>
                <c:pt idx="168">
                  <c:v>#N/A</c:v>
                </c:pt>
                <c:pt idx="169">
                  <c:v>#N/A</c:v>
                </c:pt>
                <c:pt idx="170">
                  <c:v>#N/A</c:v>
                </c:pt>
                <c:pt idx="171">
                  <c:v>#N/A</c:v>
                </c:pt>
                <c:pt idx="172">
                  <c:v>#N/A</c:v>
                </c:pt>
                <c:pt idx="173">
                  <c:v>#N/A</c:v>
                </c:pt>
                <c:pt idx="174">
                  <c:v>49.707599999999999</c:v>
                </c:pt>
                <c:pt idx="175">
                  <c:v>#N/A</c:v>
                </c:pt>
                <c:pt idx="176">
                  <c:v>#N/A</c:v>
                </c:pt>
                <c:pt idx="177">
                  <c:v>#N/A</c:v>
                </c:pt>
                <c:pt idx="178">
                  <c:v>#N/A</c:v>
                </c:pt>
                <c:pt idx="179">
                  <c:v>#N/A</c:v>
                </c:pt>
                <c:pt idx="180">
                  <c:v>#N/A</c:v>
                </c:pt>
                <c:pt idx="181">
                  <c:v>#N/A</c:v>
                </c:pt>
                <c:pt idx="182">
                  <c:v>#N/A</c:v>
                </c:pt>
                <c:pt idx="183">
                  <c:v>#N/A</c:v>
                </c:pt>
                <c:pt idx="184">
                  <c:v>#N/A</c:v>
                </c:pt>
                <c:pt idx="185">
                  <c:v>#N/A</c:v>
                </c:pt>
                <c:pt idx="186">
                  <c:v>50.653269999999992</c:v>
                </c:pt>
                <c:pt idx="187">
                  <c:v>#N/A</c:v>
                </c:pt>
                <c:pt idx="188">
                  <c:v>#N/A</c:v>
                </c:pt>
                <c:pt idx="189">
                  <c:v>#N/A</c:v>
                </c:pt>
                <c:pt idx="190">
                  <c:v>#N/A</c:v>
                </c:pt>
                <c:pt idx="191">
                  <c:v>#N/A</c:v>
                </c:pt>
                <c:pt idx="192">
                  <c:v>#N/A</c:v>
                </c:pt>
                <c:pt idx="193">
                  <c:v>#N/A</c:v>
                </c:pt>
                <c:pt idx="194">
                  <c:v>#N/A</c:v>
                </c:pt>
                <c:pt idx="195">
                  <c:v>#N/A</c:v>
                </c:pt>
                <c:pt idx="196">
                  <c:v>#N/A</c:v>
                </c:pt>
                <c:pt idx="197">
                  <c:v>#N/A</c:v>
                </c:pt>
                <c:pt idx="198">
                  <c:v>48.01932</c:v>
                </c:pt>
                <c:pt idx="199">
                  <c:v>#N/A</c:v>
                </c:pt>
                <c:pt idx="200">
                  <c:v>#N/A</c:v>
                </c:pt>
                <c:pt idx="201">
                  <c:v>#N/A</c:v>
                </c:pt>
                <c:pt idx="202">
                  <c:v>#N/A</c:v>
                </c:pt>
                <c:pt idx="203">
                  <c:v>#N/A</c:v>
                </c:pt>
                <c:pt idx="204">
                  <c:v>#N/A</c:v>
                </c:pt>
                <c:pt idx="205">
                  <c:v>#N/A</c:v>
                </c:pt>
                <c:pt idx="206">
                  <c:v>#N/A</c:v>
                </c:pt>
                <c:pt idx="207">
                  <c:v>#N/A</c:v>
                </c:pt>
                <c:pt idx="208">
                  <c:v>#N/A</c:v>
                </c:pt>
                <c:pt idx="209">
                  <c:v>#N/A</c:v>
                </c:pt>
                <c:pt idx="210">
                  <c:v>50.723240000000004</c:v>
                </c:pt>
                <c:pt idx="211">
                  <c:v>#N/A</c:v>
                </c:pt>
                <c:pt idx="212">
                  <c:v>#N/A</c:v>
                </c:pt>
                <c:pt idx="213">
                  <c:v>#N/A</c:v>
                </c:pt>
                <c:pt idx="214">
                  <c:v>#N/A</c:v>
                </c:pt>
                <c:pt idx="215">
                  <c:v>#N/A</c:v>
                </c:pt>
                <c:pt idx="216">
                  <c:v>#N/A</c:v>
                </c:pt>
                <c:pt idx="217">
                  <c:v>#N/A</c:v>
                </c:pt>
                <c:pt idx="218">
                  <c:v>#N/A</c:v>
                </c:pt>
                <c:pt idx="219">
                  <c:v>#N/A</c:v>
                </c:pt>
                <c:pt idx="220">
                  <c:v>#N/A</c:v>
                </c:pt>
                <c:pt idx="221">
                  <c:v>#N/A</c:v>
                </c:pt>
                <c:pt idx="222">
                  <c:v>52.401279999999993</c:v>
                </c:pt>
                <c:pt idx="223">
                  <c:v>#N/A</c:v>
                </c:pt>
                <c:pt idx="224">
                  <c:v>#N/A</c:v>
                </c:pt>
                <c:pt idx="225">
                  <c:v>#N/A</c:v>
                </c:pt>
                <c:pt idx="226">
                  <c:v>#N/A</c:v>
                </c:pt>
                <c:pt idx="227">
                  <c:v>#N/A</c:v>
                </c:pt>
                <c:pt idx="228">
                  <c:v>#N/A</c:v>
                </c:pt>
                <c:pt idx="229">
                  <c:v>#N/A</c:v>
                </c:pt>
                <c:pt idx="230">
                  <c:v>#N/A</c:v>
                </c:pt>
                <c:pt idx="231">
                  <c:v>#N/A</c:v>
                </c:pt>
                <c:pt idx="232">
                  <c:v>#N/A</c:v>
                </c:pt>
                <c:pt idx="233">
                  <c:v>#N/A</c:v>
                </c:pt>
                <c:pt idx="234">
                  <c:v>#N/A</c:v>
                </c:pt>
                <c:pt idx="235">
                  <c:v>#N/A</c:v>
                </c:pt>
                <c:pt idx="236">
                  <c:v>#N/A</c:v>
                </c:pt>
                <c:pt idx="237">
                  <c:v>#N/A</c:v>
                </c:pt>
                <c:pt idx="238">
                  <c:v>#N/A</c:v>
                </c:pt>
                <c:pt idx="239">
                  <c:v>#N/A</c:v>
                </c:pt>
              </c:numCache>
            </c:numRef>
          </c:val>
          <c:smooth val="0"/>
          <c:extLst>
            <c:ext xmlns:c16="http://schemas.microsoft.com/office/drawing/2014/chart" uri="{C3380CC4-5D6E-409C-BE32-E72D297353CC}">
              <c16:uniqueId val="{00000004-1759-40BB-A691-F75A485003DE}"/>
            </c:ext>
          </c:extLst>
        </c:ser>
        <c:dLbls>
          <c:showLegendKey val="0"/>
          <c:showVal val="0"/>
          <c:showCatName val="0"/>
          <c:showSerName val="0"/>
          <c:showPercent val="0"/>
          <c:showBubbleSize val="0"/>
        </c:dLbls>
        <c:marker val="1"/>
        <c:smooth val="0"/>
        <c:axId val="515228984"/>
        <c:axId val="515233296"/>
      </c:lineChart>
      <c:dateAx>
        <c:axId val="515228984"/>
        <c:scaling>
          <c:orientation val="minMax"/>
        </c:scaling>
        <c:delete val="0"/>
        <c:axPos val="b"/>
        <c:numFmt formatCode="yyyy" sourceLinked="0"/>
        <c:majorTickMark val="in"/>
        <c:minorTickMark val="in"/>
        <c:tickLblPos val="nextTo"/>
        <c:spPr>
          <a:ln>
            <a:solidFill>
              <a:schemeClr val="tx1"/>
            </a:solidFill>
          </a:ln>
        </c:spPr>
        <c:txPr>
          <a:bodyPr/>
          <a:lstStyle/>
          <a:p>
            <a:pPr>
              <a:defRPr sz="900">
                <a:latin typeface="Arial" panose="020B0604020202020204" pitchFamily="34" charset="0"/>
                <a:cs typeface="Arial" panose="020B0604020202020204" pitchFamily="34" charset="0"/>
              </a:defRPr>
            </a:pPr>
            <a:endParaRPr lang="en-US"/>
          </a:p>
        </c:txPr>
        <c:crossAx val="515233296"/>
        <c:crossesAt val="0"/>
        <c:auto val="1"/>
        <c:lblOffset val="100"/>
        <c:baseTimeUnit val="months"/>
        <c:majorUnit val="3"/>
        <c:majorTimeUnit val="years"/>
        <c:minorUnit val="1"/>
        <c:minorTimeUnit val="years"/>
      </c:dateAx>
      <c:valAx>
        <c:axId val="515233296"/>
        <c:scaling>
          <c:orientation val="minMax"/>
          <c:max val="60"/>
        </c:scaling>
        <c:delete val="0"/>
        <c:axPos val="l"/>
        <c:majorGridlines>
          <c:spPr>
            <a:ln w="3175">
              <a:solidFill>
                <a:schemeClr val="bg1">
                  <a:lumMod val="85000"/>
                </a:schemeClr>
              </a:solidFill>
            </a:ln>
          </c:spPr>
        </c:majorGridlines>
        <c:numFmt formatCode="General" sourceLinked="0"/>
        <c:majorTickMark val="in"/>
        <c:minorTickMark val="none"/>
        <c:tickLblPos val="nextTo"/>
        <c:spPr>
          <a:ln>
            <a:solidFill>
              <a:schemeClr val="tx1"/>
            </a:solidFill>
          </a:ln>
        </c:spPr>
        <c:txPr>
          <a:bodyPr/>
          <a:lstStyle/>
          <a:p>
            <a:pPr>
              <a:defRPr sz="900">
                <a:latin typeface="Arial" panose="020B0604020202020204" pitchFamily="34" charset="0"/>
                <a:cs typeface="Arial" panose="020B0604020202020204" pitchFamily="34" charset="0"/>
              </a:defRPr>
            </a:pPr>
            <a:endParaRPr lang="en-US"/>
          </a:p>
        </c:txPr>
        <c:crossAx val="515228984"/>
        <c:crosses val="autoZero"/>
        <c:crossBetween val="midCat"/>
        <c:majorUnit val="5"/>
      </c:valAx>
      <c:spPr>
        <a:ln>
          <a:solidFill>
            <a:schemeClr val="tx1"/>
          </a:solidFill>
        </a:ln>
      </c:spPr>
    </c:plotArea>
    <c:plotVisOnly val="1"/>
    <c:dispBlanksAs val="gap"/>
    <c:showDLblsOverMax val="0"/>
  </c:chart>
  <c:spPr>
    <a:noFill/>
    <a:ln>
      <a:noFill/>
    </a:ln>
  </c:spPr>
  <c:printSettings>
    <c:headerFooter/>
    <c:pageMargins b="0.75" l="0.7" r="0.7" t="0.75" header="0.3" footer="0.3"/>
    <c:pageSetup/>
  </c:printSettings>
  <c:userShapes r:id="rId1"/>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6494227081718413E-2"/>
          <c:y val="0.21700568678915136"/>
          <c:w val="0.87820325568112279"/>
          <c:h val="0.59327209098862643"/>
        </c:manualLayout>
      </c:layout>
      <c:barChart>
        <c:barDir val="col"/>
        <c:grouping val="clustered"/>
        <c:varyColors val="0"/>
        <c:ser>
          <c:idx val="4"/>
          <c:order val="0"/>
          <c:tx>
            <c:strRef>
              <c:f>'Figure 10 data'!$C$4</c:f>
              <c:strCache>
                <c:ptCount val="1"/>
                <c:pt idx="0">
                  <c:v>10.94</c:v>
                </c:pt>
              </c:strCache>
            </c:strRef>
          </c:tx>
          <c:spPr>
            <a:solidFill>
              <a:schemeClr val="bg1">
                <a:lumMod val="85000"/>
              </a:schemeClr>
            </a:solidFill>
            <a:ln>
              <a:noFill/>
            </a:ln>
          </c:spPr>
          <c:invertIfNegative val="0"/>
          <c:cat>
            <c:numRef>
              <c:f>'Figure 10 data'!$A$7:$A$10000</c:f>
              <c:numCache>
                <c:formatCode>m/d/yyyy;@</c:formatCode>
                <c:ptCount val="9994"/>
                <c:pt idx="0">
                  <c:v>33239</c:v>
                </c:pt>
                <c:pt idx="1">
                  <c:v>33270</c:v>
                </c:pt>
                <c:pt idx="2">
                  <c:v>33298</c:v>
                </c:pt>
                <c:pt idx="3">
                  <c:v>33329</c:v>
                </c:pt>
                <c:pt idx="4">
                  <c:v>33359</c:v>
                </c:pt>
                <c:pt idx="5">
                  <c:v>33390</c:v>
                </c:pt>
                <c:pt idx="6">
                  <c:v>33420</c:v>
                </c:pt>
                <c:pt idx="7">
                  <c:v>33451</c:v>
                </c:pt>
                <c:pt idx="8">
                  <c:v>33482</c:v>
                </c:pt>
                <c:pt idx="9">
                  <c:v>33512</c:v>
                </c:pt>
                <c:pt idx="10">
                  <c:v>33543</c:v>
                </c:pt>
                <c:pt idx="11">
                  <c:v>33573</c:v>
                </c:pt>
                <c:pt idx="12">
                  <c:v>33604</c:v>
                </c:pt>
                <c:pt idx="13">
                  <c:v>33635</c:v>
                </c:pt>
                <c:pt idx="14">
                  <c:v>33664</c:v>
                </c:pt>
                <c:pt idx="15">
                  <c:v>33695</c:v>
                </c:pt>
                <c:pt idx="16">
                  <c:v>33725</c:v>
                </c:pt>
                <c:pt idx="17">
                  <c:v>33756</c:v>
                </c:pt>
                <c:pt idx="18">
                  <c:v>33786</c:v>
                </c:pt>
                <c:pt idx="19">
                  <c:v>33817</c:v>
                </c:pt>
                <c:pt idx="20">
                  <c:v>33848</c:v>
                </c:pt>
                <c:pt idx="21">
                  <c:v>33878</c:v>
                </c:pt>
                <c:pt idx="22">
                  <c:v>33909</c:v>
                </c:pt>
                <c:pt idx="23">
                  <c:v>33939</c:v>
                </c:pt>
                <c:pt idx="24">
                  <c:v>33970</c:v>
                </c:pt>
                <c:pt idx="25">
                  <c:v>34001</c:v>
                </c:pt>
                <c:pt idx="26">
                  <c:v>34029</c:v>
                </c:pt>
                <c:pt idx="27">
                  <c:v>34060</c:v>
                </c:pt>
                <c:pt idx="28">
                  <c:v>34090</c:v>
                </c:pt>
                <c:pt idx="29">
                  <c:v>34121</c:v>
                </c:pt>
                <c:pt idx="30">
                  <c:v>34151</c:v>
                </c:pt>
                <c:pt idx="31">
                  <c:v>34182</c:v>
                </c:pt>
                <c:pt idx="32">
                  <c:v>34213</c:v>
                </c:pt>
                <c:pt idx="33">
                  <c:v>34243</c:v>
                </c:pt>
                <c:pt idx="34">
                  <c:v>34274</c:v>
                </c:pt>
                <c:pt idx="35">
                  <c:v>34304</c:v>
                </c:pt>
                <c:pt idx="36">
                  <c:v>34335</c:v>
                </c:pt>
                <c:pt idx="37">
                  <c:v>34366</c:v>
                </c:pt>
                <c:pt idx="38">
                  <c:v>34394</c:v>
                </c:pt>
                <c:pt idx="39">
                  <c:v>34425</c:v>
                </c:pt>
                <c:pt idx="40">
                  <c:v>34455</c:v>
                </c:pt>
                <c:pt idx="41">
                  <c:v>34486</c:v>
                </c:pt>
                <c:pt idx="42">
                  <c:v>34516</c:v>
                </c:pt>
                <c:pt idx="43">
                  <c:v>34547</c:v>
                </c:pt>
                <c:pt idx="44">
                  <c:v>34578</c:v>
                </c:pt>
                <c:pt idx="45">
                  <c:v>34608</c:v>
                </c:pt>
                <c:pt idx="46">
                  <c:v>34639</c:v>
                </c:pt>
                <c:pt idx="47">
                  <c:v>34669</c:v>
                </c:pt>
                <c:pt idx="48">
                  <c:v>34700</c:v>
                </c:pt>
                <c:pt idx="49">
                  <c:v>34731</c:v>
                </c:pt>
                <c:pt idx="50">
                  <c:v>34759</c:v>
                </c:pt>
                <c:pt idx="51">
                  <c:v>34790</c:v>
                </c:pt>
                <c:pt idx="52">
                  <c:v>34820</c:v>
                </c:pt>
                <c:pt idx="53">
                  <c:v>34851</c:v>
                </c:pt>
                <c:pt idx="54">
                  <c:v>34881</c:v>
                </c:pt>
                <c:pt idx="55">
                  <c:v>34912</c:v>
                </c:pt>
                <c:pt idx="56">
                  <c:v>34943</c:v>
                </c:pt>
                <c:pt idx="57">
                  <c:v>34973</c:v>
                </c:pt>
                <c:pt idx="58">
                  <c:v>35004</c:v>
                </c:pt>
                <c:pt idx="59">
                  <c:v>35034</c:v>
                </c:pt>
                <c:pt idx="60">
                  <c:v>35065</c:v>
                </c:pt>
                <c:pt idx="61">
                  <c:v>35096</c:v>
                </c:pt>
                <c:pt idx="62">
                  <c:v>35125</c:v>
                </c:pt>
                <c:pt idx="63">
                  <c:v>35156</c:v>
                </c:pt>
                <c:pt idx="64">
                  <c:v>35186</c:v>
                </c:pt>
                <c:pt idx="65">
                  <c:v>35217</c:v>
                </c:pt>
                <c:pt idx="66">
                  <c:v>35247</c:v>
                </c:pt>
                <c:pt idx="67">
                  <c:v>35278</c:v>
                </c:pt>
                <c:pt idx="68">
                  <c:v>35309</c:v>
                </c:pt>
                <c:pt idx="69">
                  <c:v>35339</c:v>
                </c:pt>
                <c:pt idx="70">
                  <c:v>35370</c:v>
                </c:pt>
                <c:pt idx="71">
                  <c:v>35400</c:v>
                </c:pt>
                <c:pt idx="72">
                  <c:v>35431</c:v>
                </c:pt>
                <c:pt idx="73">
                  <c:v>35462</c:v>
                </c:pt>
                <c:pt idx="74">
                  <c:v>35490</c:v>
                </c:pt>
                <c:pt idx="75">
                  <c:v>35521</c:v>
                </c:pt>
                <c:pt idx="76">
                  <c:v>35551</c:v>
                </c:pt>
                <c:pt idx="77">
                  <c:v>35582</c:v>
                </c:pt>
                <c:pt idx="78">
                  <c:v>35612</c:v>
                </c:pt>
                <c:pt idx="79">
                  <c:v>35643</c:v>
                </c:pt>
                <c:pt idx="80">
                  <c:v>35674</c:v>
                </c:pt>
                <c:pt idx="81">
                  <c:v>35704</c:v>
                </c:pt>
                <c:pt idx="82">
                  <c:v>35735</c:v>
                </c:pt>
                <c:pt idx="83">
                  <c:v>35765</c:v>
                </c:pt>
                <c:pt idx="84">
                  <c:v>35796</c:v>
                </c:pt>
                <c:pt idx="85">
                  <c:v>35827</c:v>
                </c:pt>
                <c:pt idx="86">
                  <c:v>35855</c:v>
                </c:pt>
                <c:pt idx="87">
                  <c:v>35886</c:v>
                </c:pt>
                <c:pt idx="88">
                  <c:v>35916</c:v>
                </c:pt>
                <c:pt idx="89">
                  <c:v>35947</c:v>
                </c:pt>
                <c:pt idx="90">
                  <c:v>35977</c:v>
                </c:pt>
                <c:pt idx="91">
                  <c:v>36008</c:v>
                </c:pt>
                <c:pt idx="92">
                  <c:v>36039</c:v>
                </c:pt>
                <c:pt idx="93">
                  <c:v>36069</c:v>
                </c:pt>
                <c:pt idx="94">
                  <c:v>36100</c:v>
                </c:pt>
                <c:pt idx="95">
                  <c:v>36130</c:v>
                </c:pt>
                <c:pt idx="96">
                  <c:v>36161</c:v>
                </c:pt>
                <c:pt idx="97">
                  <c:v>36192</c:v>
                </c:pt>
                <c:pt idx="98">
                  <c:v>36220</c:v>
                </c:pt>
                <c:pt idx="99">
                  <c:v>36251</c:v>
                </c:pt>
                <c:pt idx="100">
                  <c:v>36281</c:v>
                </c:pt>
                <c:pt idx="101">
                  <c:v>36312</c:v>
                </c:pt>
                <c:pt idx="102">
                  <c:v>36342</c:v>
                </c:pt>
                <c:pt idx="103">
                  <c:v>36373</c:v>
                </c:pt>
                <c:pt idx="104">
                  <c:v>36404</c:v>
                </c:pt>
                <c:pt idx="105">
                  <c:v>36434</c:v>
                </c:pt>
                <c:pt idx="106">
                  <c:v>36465</c:v>
                </c:pt>
                <c:pt idx="107">
                  <c:v>36495</c:v>
                </c:pt>
                <c:pt idx="108">
                  <c:v>36526</c:v>
                </c:pt>
                <c:pt idx="109">
                  <c:v>36557</c:v>
                </c:pt>
                <c:pt idx="110">
                  <c:v>36586</c:v>
                </c:pt>
                <c:pt idx="111">
                  <c:v>36617</c:v>
                </c:pt>
                <c:pt idx="112">
                  <c:v>36647</c:v>
                </c:pt>
                <c:pt idx="113">
                  <c:v>36678</c:v>
                </c:pt>
                <c:pt idx="114">
                  <c:v>36708</c:v>
                </c:pt>
                <c:pt idx="115">
                  <c:v>36739</c:v>
                </c:pt>
                <c:pt idx="116">
                  <c:v>36770</c:v>
                </c:pt>
                <c:pt idx="117">
                  <c:v>36800</c:v>
                </c:pt>
                <c:pt idx="118">
                  <c:v>36831</c:v>
                </c:pt>
                <c:pt idx="119">
                  <c:v>36861</c:v>
                </c:pt>
                <c:pt idx="120">
                  <c:v>36892</c:v>
                </c:pt>
                <c:pt idx="121">
                  <c:v>36923</c:v>
                </c:pt>
                <c:pt idx="122">
                  <c:v>36951</c:v>
                </c:pt>
                <c:pt idx="123">
                  <c:v>36982</c:v>
                </c:pt>
                <c:pt idx="124">
                  <c:v>37012</c:v>
                </c:pt>
                <c:pt idx="125">
                  <c:v>37043</c:v>
                </c:pt>
                <c:pt idx="126">
                  <c:v>37073</c:v>
                </c:pt>
                <c:pt idx="127">
                  <c:v>37104</c:v>
                </c:pt>
                <c:pt idx="128">
                  <c:v>37135</c:v>
                </c:pt>
                <c:pt idx="129">
                  <c:v>37165</c:v>
                </c:pt>
                <c:pt idx="130">
                  <c:v>37196</c:v>
                </c:pt>
                <c:pt idx="131">
                  <c:v>37226</c:v>
                </c:pt>
                <c:pt idx="132">
                  <c:v>37257</c:v>
                </c:pt>
                <c:pt idx="133">
                  <c:v>37288</c:v>
                </c:pt>
                <c:pt idx="134">
                  <c:v>37316</c:v>
                </c:pt>
                <c:pt idx="135">
                  <c:v>37347</c:v>
                </c:pt>
                <c:pt idx="136">
                  <c:v>37377</c:v>
                </c:pt>
                <c:pt idx="137">
                  <c:v>37408</c:v>
                </c:pt>
                <c:pt idx="138">
                  <c:v>37438</c:v>
                </c:pt>
                <c:pt idx="139">
                  <c:v>37469</c:v>
                </c:pt>
                <c:pt idx="140">
                  <c:v>37500</c:v>
                </c:pt>
                <c:pt idx="141">
                  <c:v>37530</c:v>
                </c:pt>
                <c:pt idx="142">
                  <c:v>37561</c:v>
                </c:pt>
                <c:pt idx="143">
                  <c:v>37591</c:v>
                </c:pt>
                <c:pt idx="144">
                  <c:v>37622</c:v>
                </c:pt>
                <c:pt idx="145">
                  <c:v>37653</c:v>
                </c:pt>
                <c:pt idx="146">
                  <c:v>37681</c:v>
                </c:pt>
                <c:pt idx="147">
                  <c:v>37712</c:v>
                </c:pt>
                <c:pt idx="148">
                  <c:v>37742</c:v>
                </c:pt>
                <c:pt idx="149">
                  <c:v>37773</c:v>
                </c:pt>
                <c:pt idx="150">
                  <c:v>37803</c:v>
                </c:pt>
                <c:pt idx="151">
                  <c:v>37834</c:v>
                </c:pt>
                <c:pt idx="152">
                  <c:v>37865</c:v>
                </c:pt>
                <c:pt idx="153">
                  <c:v>37895</c:v>
                </c:pt>
                <c:pt idx="154">
                  <c:v>37926</c:v>
                </c:pt>
                <c:pt idx="155">
                  <c:v>37956</c:v>
                </c:pt>
                <c:pt idx="156">
                  <c:v>37987</c:v>
                </c:pt>
                <c:pt idx="157">
                  <c:v>38018</c:v>
                </c:pt>
                <c:pt idx="158">
                  <c:v>38047</c:v>
                </c:pt>
                <c:pt idx="159">
                  <c:v>38078</c:v>
                </c:pt>
                <c:pt idx="160">
                  <c:v>38108</c:v>
                </c:pt>
                <c:pt idx="161">
                  <c:v>38139</c:v>
                </c:pt>
                <c:pt idx="162">
                  <c:v>38169</c:v>
                </c:pt>
                <c:pt idx="163">
                  <c:v>38200</c:v>
                </c:pt>
                <c:pt idx="164">
                  <c:v>38231</c:v>
                </c:pt>
                <c:pt idx="165">
                  <c:v>38261</c:v>
                </c:pt>
                <c:pt idx="166">
                  <c:v>38292</c:v>
                </c:pt>
                <c:pt idx="167">
                  <c:v>38322</c:v>
                </c:pt>
                <c:pt idx="168">
                  <c:v>38353</c:v>
                </c:pt>
                <c:pt idx="169">
                  <c:v>38384</c:v>
                </c:pt>
                <c:pt idx="170">
                  <c:v>38412</c:v>
                </c:pt>
                <c:pt idx="171">
                  <c:v>38443</c:v>
                </c:pt>
                <c:pt idx="172">
                  <c:v>38473</c:v>
                </c:pt>
                <c:pt idx="173">
                  <c:v>38504</c:v>
                </c:pt>
                <c:pt idx="174">
                  <c:v>38534</c:v>
                </c:pt>
                <c:pt idx="175">
                  <c:v>38565</c:v>
                </c:pt>
                <c:pt idx="176">
                  <c:v>38596</c:v>
                </c:pt>
                <c:pt idx="177">
                  <c:v>38626</c:v>
                </c:pt>
                <c:pt idx="178">
                  <c:v>38657</c:v>
                </c:pt>
                <c:pt idx="179">
                  <c:v>38687</c:v>
                </c:pt>
                <c:pt idx="180">
                  <c:v>38718</c:v>
                </c:pt>
                <c:pt idx="181">
                  <c:v>38749</c:v>
                </c:pt>
                <c:pt idx="182">
                  <c:v>38777</c:v>
                </c:pt>
                <c:pt idx="183">
                  <c:v>38808</c:v>
                </c:pt>
                <c:pt idx="184">
                  <c:v>38838</c:v>
                </c:pt>
                <c:pt idx="185">
                  <c:v>38869</c:v>
                </c:pt>
                <c:pt idx="186">
                  <c:v>38899</c:v>
                </c:pt>
                <c:pt idx="187">
                  <c:v>38930</c:v>
                </c:pt>
                <c:pt idx="188">
                  <c:v>38961</c:v>
                </c:pt>
                <c:pt idx="189">
                  <c:v>38991</c:v>
                </c:pt>
                <c:pt idx="190">
                  <c:v>39022</c:v>
                </c:pt>
                <c:pt idx="191">
                  <c:v>39052</c:v>
                </c:pt>
                <c:pt idx="192">
                  <c:v>39083</c:v>
                </c:pt>
                <c:pt idx="193">
                  <c:v>39114</c:v>
                </c:pt>
                <c:pt idx="194">
                  <c:v>39142</c:v>
                </c:pt>
                <c:pt idx="195">
                  <c:v>39173</c:v>
                </c:pt>
                <c:pt idx="196">
                  <c:v>39203</c:v>
                </c:pt>
                <c:pt idx="197">
                  <c:v>39234</c:v>
                </c:pt>
                <c:pt idx="198">
                  <c:v>39264</c:v>
                </c:pt>
                <c:pt idx="199">
                  <c:v>39295</c:v>
                </c:pt>
                <c:pt idx="200">
                  <c:v>39326</c:v>
                </c:pt>
                <c:pt idx="201">
                  <c:v>39356</c:v>
                </c:pt>
                <c:pt idx="202">
                  <c:v>39387</c:v>
                </c:pt>
                <c:pt idx="203">
                  <c:v>39417</c:v>
                </c:pt>
                <c:pt idx="204">
                  <c:v>39448</c:v>
                </c:pt>
                <c:pt idx="205">
                  <c:v>39479</c:v>
                </c:pt>
                <c:pt idx="206">
                  <c:v>39508</c:v>
                </c:pt>
                <c:pt idx="207">
                  <c:v>39539</c:v>
                </c:pt>
                <c:pt idx="208">
                  <c:v>39569</c:v>
                </c:pt>
                <c:pt idx="209">
                  <c:v>39600</c:v>
                </c:pt>
                <c:pt idx="210">
                  <c:v>39630</c:v>
                </c:pt>
                <c:pt idx="211">
                  <c:v>39661</c:v>
                </c:pt>
                <c:pt idx="212">
                  <c:v>39692</c:v>
                </c:pt>
                <c:pt idx="213">
                  <c:v>39722</c:v>
                </c:pt>
                <c:pt idx="214">
                  <c:v>39753</c:v>
                </c:pt>
                <c:pt idx="215">
                  <c:v>39783</c:v>
                </c:pt>
                <c:pt idx="216">
                  <c:v>39814</c:v>
                </c:pt>
                <c:pt idx="217">
                  <c:v>39845</c:v>
                </c:pt>
                <c:pt idx="218">
                  <c:v>39873</c:v>
                </c:pt>
                <c:pt idx="219">
                  <c:v>39904</c:v>
                </c:pt>
                <c:pt idx="220">
                  <c:v>39934</c:v>
                </c:pt>
                <c:pt idx="221">
                  <c:v>39965</c:v>
                </c:pt>
                <c:pt idx="222">
                  <c:v>39995</c:v>
                </c:pt>
                <c:pt idx="223">
                  <c:v>40026</c:v>
                </c:pt>
                <c:pt idx="224">
                  <c:v>40057</c:v>
                </c:pt>
                <c:pt idx="225">
                  <c:v>40087</c:v>
                </c:pt>
                <c:pt idx="226">
                  <c:v>40118</c:v>
                </c:pt>
                <c:pt idx="227">
                  <c:v>40148</c:v>
                </c:pt>
                <c:pt idx="228">
                  <c:v>40179</c:v>
                </c:pt>
                <c:pt idx="229">
                  <c:v>40210</c:v>
                </c:pt>
                <c:pt idx="230">
                  <c:v>40238</c:v>
                </c:pt>
                <c:pt idx="231">
                  <c:v>40269</c:v>
                </c:pt>
                <c:pt idx="232">
                  <c:v>40299</c:v>
                </c:pt>
                <c:pt idx="233">
                  <c:v>40330</c:v>
                </c:pt>
                <c:pt idx="234">
                  <c:v>40360</c:v>
                </c:pt>
                <c:pt idx="235">
                  <c:v>40391</c:v>
                </c:pt>
                <c:pt idx="236">
                  <c:v>40422</c:v>
                </c:pt>
                <c:pt idx="237">
                  <c:v>40452</c:v>
                </c:pt>
                <c:pt idx="238">
                  <c:v>40483</c:v>
                </c:pt>
                <c:pt idx="239">
                  <c:v>40513</c:v>
                </c:pt>
                <c:pt idx="240">
                  <c:v>40544</c:v>
                </c:pt>
                <c:pt idx="241">
                  <c:v>40575</c:v>
                </c:pt>
                <c:pt idx="242">
                  <c:v>40603</c:v>
                </c:pt>
                <c:pt idx="243">
                  <c:v>40634</c:v>
                </c:pt>
                <c:pt idx="244">
                  <c:v>40664</c:v>
                </c:pt>
                <c:pt idx="245">
                  <c:v>40695</c:v>
                </c:pt>
                <c:pt idx="246">
                  <c:v>40725</c:v>
                </c:pt>
                <c:pt idx="247">
                  <c:v>40756</c:v>
                </c:pt>
                <c:pt idx="248">
                  <c:v>40787</c:v>
                </c:pt>
                <c:pt idx="249">
                  <c:v>40817</c:v>
                </c:pt>
                <c:pt idx="250">
                  <c:v>40848</c:v>
                </c:pt>
                <c:pt idx="251">
                  <c:v>40878</c:v>
                </c:pt>
                <c:pt idx="252">
                  <c:v>40909</c:v>
                </c:pt>
                <c:pt idx="253">
                  <c:v>40940</c:v>
                </c:pt>
                <c:pt idx="254">
                  <c:v>40969</c:v>
                </c:pt>
                <c:pt idx="255">
                  <c:v>41000</c:v>
                </c:pt>
                <c:pt idx="256">
                  <c:v>41030</c:v>
                </c:pt>
                <c:pt idx="257">
                  <c:v>41061</c:v>
                </c:pt>
                <c:pt idx="258">
                  <c:v>41091</c:v>
                </c:pt>
                <c:pt idx="259">
                  <c:v>41122</c:v>
                </c:pt>
                <c:pt idx="260">
                  <c:v>41153</c:v>
                </c:pt>
                <c:pt idx="261">
                  <c:v>41183</c:v>
                </c:pt>
                <c:pt idx="262">
                  <c:v>41214</c:v>
                </c:pt>
                <c:pt idx="263">
                  <c:v>41244</c:v>
                </c:pt>
                <c:pt idx="264">
                  <c:v>41275</c:v>
                </c:pt>
                <c:pt idx="265">
                  <c:v>41306</c:v>
                </c:pt>
                <c:pt idx="266">
                  <c:v>41334</c:v>
                </c:pt>
                <c:pt idx="267">
                  <c:v>41365</c:v>
                </c:pt>
                <c:pt idx="268">
                  <c:v>41395</c:v>
                </c:pt>
                <c:pt idx="269">
                  <c:v>41426</c:v>
                </c:pt>
                <c:pt idx="270">
                  <c:v>41456</c:v>
                </c:pt>
                <c:pt idx="271">
                  <c:v>41487</c:v>
                </c:pt>
                <c:pt idx="272">
                  <c:v>41518</c:v>
                </c:pt>
                <c:pt idx="273">
                  <c:v>41548</c:v>
                </c:pt>
                <c:pt idx="274">
                  <c:v>41579</c:v>
                </c:pt>
                <c:pt idx="275">
                  <c:v>41609</c:v>
                </c:pt>
                <c:pt idx="276">
                  <c:v>41640</c:v>
                </c:pt>
                <c:pt idx="277">
                  <c:v>41671</c:v>
                </c:pt>
                <c:pt idx="278">
                  <c:v>41699</c:v>
                </c:pt>
                <c:pt idx="279">
                  <c:v>41730</c:v>
                </c:pt>
                <c:pt idx="280">
                  <c:v>41760</c:v>
                </c:pt>
                <c:pt idx="281">
                  <c:v>41791</c:v>
                </c:pt>
                <c:pt idx="282">
                  <c:v>41821</c:v>
                </c:pt>
                <c:pt idx="283">
                  <c:v>41852</c:v>
                </c:pt>
                <c:pt idx="284">
                  <c:v>41883</c:v>
                </c:pt>
                <c:pt idx="285">
                  <c:v>41913</c:v>
                </c:pt>
                <c:pt idx="286">
                  <c:v>41944</c:v>
                </c:pt>
                <c:pt idx="287">
                  <c:v>41974</c:v>
                </c:pt>
                <c:pt idx="288">
                  <c:v>42005</c:v>
                </c:pt>
                <c:pt idx="289">
                  <c:v>42036</c:v>
                </c:pt>
                <c:pt idx="290">
                  <c:v>42064</c:v>
                </c:pt>
                <c:pt idx="291">
                  <c:v>42095</c:v>
                </c:pt>
                <c:pt idx="292">
                  <c:v>42125</c:v>
                </c:pt>
                <c:pt idx="293">
                  <c:v>42156</c:v>
                </c:pt>
                <c:pt idx="294">
                  <c:v>42186</c:v>
                </c:pt>
                <c:pt idx="295">
                  <c:v>42217</c:v>
                </c:pt>
                <c:pt idx="296">
                  <c:v>42248</c:v>
                </c:pt>
                <c:pt idx="297">
                  <c:v>42278</c:v>
                </c:pt>
                <c:pt idx="298">
                  <c:v>42309</c:v>
                </c:pt>
                <c:pt idx="299">
                  <c:v>42339</c:v>
                </c:pt>
                <c:pt idx="300">
                  <c:v>42370</c:v>
                </c:pt>
                <c:pt idx="301">
                  <c:v>42401</c:v>
                </c:pt>
                <c:pt idx="302">
                  <c:v>42430</c:v>
                </c:pt>
                <c:pt idx="303">
                  <c:v>42461</c:v>
                </c:pt>
                <c:pt idx="304">
                  <c:v>42491</c:v>
                </c:pt>
                <c:pt idx="305">
                  <c:v>42522</c:v>
                </c:pt>
                <c:pt idx="306">
                  <c:v>42552</c:v>
                </c:pt>
                <c:pt idx="307">
                  <c:v>42583</c:v>
                </c:pt>
                <c:pt idx="308">
                  <c:v>42614</c:v>
                </c:pt>
                <c:pt idx="309">
                  <c:v>42644</c:v>
                </c:pt>
                <c:pt idx="310">
                  <c:v>42675</c:v>
                </c:pt>
                <c:pt idx="311">
                  <c:v>42705</c:v>
                </c:pt>
              </c:numCache>
            </c:numRef>
          </c:cat>
          <c:val>
            <c:numRef>
              <c:f>'Figure 10 data'!$C$7:$C$10000</c:f>
              <c:numCache>
                <c:formatCode>General</c:formatCode>
                <c:ptCount val="9994"/>
                <c:pt idx="0">
                  <c:v>10.94</c:v>
                </c:pt>
                <c:pt idx="1">
                  <c:v>10.94</c:v>
                </c:pt>
                <c:pt idx="2">
                  <c:v>10.94</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pt idx="115">
                  <c:v>#N/A</c:v>
                </c:pt>
                <c:pt idx="116">
                  <c:v>#N/A</c:v>
                </c:pt>
                <c:pt idx="117">
                  <c:v>#N/A</c:v>
                </c:pt>
                <c:pt idx="118">
                  <c:v>#N/A</c:v>
                </c:pt>
                <c:pt idx="119">
                  <c:v>#N/A</c:v>
                </c:pt>
                <c:pt idx="120">
                  <c:v>#N/A</c:v>
                </c:pt>
                <c:pt idx="121">
                  <c:v>#N/A</c:v>
                </c:pt>
                <c:pt idx="122">
                  <c:v>10.94</c:v>
                </c:pt>
                <c:pt idx="123">
                  <c:v>10.94</c:v>
                </c:pt>
                <c:pt idx="124">
                  <c:v>10.94</c:v>
                </c:pt>
                <c:pt idx="125">
                  <c:v>10.94</c:v>
                </c:pt>
                <c:pt idx="126">
                  <c:v>10.94</c:v>
                </c:pt>
                <c:pt idx="127">
                  <c:v>10.94</c:v>
                </c:pt>
                <c:pt idx="128">
                  <c:v>10.94</c:v>
                </c:pt>
                <c:pt idx="129">
                  <c:v>10.94</c:v>
                </c:pt>
                <c:pt idx="130">
                  <c:v>10.94</c:v>
                </c:pt>
                <c:pt idx="131">
                  <c:v>#N/A</c:v>
                </c:pt>
                <c:pt idx="132">
                  <c:v>#N/A</c:v>
                </c:pt>
                <c:pt idx="133">
                  <c:v>#N/A</c:v>
                </c:pt>
                <c:pt idx="134">
                  <c:v>#N/A</c:v>
                </c:pt>
                <c:pt idx="135">
                  <c:v>#N/A</c:v>
                </c:pt>
                <c:pt idx="136">
                  <c:v>#N/A</c:v>
                </c:pt>
                <c:pt idx="137">
                  <c:v>#N/A</c:v>
                </c:pt>
                <c:pt idx="138">
                  <c:v>#N/A</c:v>
                </c:pt>
                <c:pt idx="139">
                  <c:v>#N/A</c:v>
                </c:pt>
                <c:pt idx="140">
                  <c:v>#N/A</c:v>
                </c:pt>
                <c:pt idx="141">
                  <c:v>#N/A</c:v>
                </c:pt>
                <c:pt idx="142">
                  <c:v>#N/A</c:v>
                </c:pt>
                <c:pt idx="143">
                  <c:v>#N/A</c:v>
                </c:pt>
                <c:pt idx="144">
                  <c:v>#N/A</c:v>
                </c:pt>
                <c:pt idx="145">
                  <c:v>#N/A</c:v>
                </c:pt>
                <c:pt idx="146">
                  <c:v>#N/A</c:v>
                </c:pt>
                <c:pt idx="147">
                  <c:v>#N/A</c:v>
                </c:pt>
                <c:pt idx="148">
                  <c:v>#N/A</c:v>
                </c:pt>
                <c:pt idx="149">
                  <c:v>#N/A</c:v>
                </c:pt>
                <c:pt idx="150">
                  <c:v>#N/A</c:v>
                </c:pt>
                <c:pt idx="151">
                  <c:v>#N/A</c:v>
                </c:pt>
                <c:pt idx="152">
                  <c:v>#N/A</c:v>
                </c:pt>
                <c:pt idx="153">
                  <c:v>#N/A</c:v>
                </c:pt>
                <c:pt idx="154">
                  <c:v>#N/A</c:v>
                </c:pt>
                <c:pt idx="155">
                  <c:v>#N/A</c:v>
                </c:pt>
                <c:pt idx="156">
                  <c:v>#N/A</c:v>
                </c:pt>
                <c:pt idx="157">
                  <c:v>#N/A</c:v>
                </c:pt>
                <c:pt idx="158">
                  <c:v>#N/A</c:v>
                </c:pt>
                <c:pt idx="159">
                  <c:v>#N/A</c:v>
                </c:pt>
                <c:pt idx="160">
                  <c:v>#N/A</c:v>
                </c:pt>
                <c:pt idx="161">
                  <c:v>#N/A</c:v>
                </c:pt>
                <c:pt idx="162">
                  <c:v>#N/A</c:v>
                </c:pt>
                <c:pt idx="163">
                  <c:v>#N/A</c:v>
                </c:pt>
                <c:pt idx="164">
                  <c:v>#N/A</c:v>
                </c:pt>
                <c:pt idx="165">
                  <c:v>#N/A</c:v>
                </c:pt>
                <c:pt idx="166">
                  <c:v>#N/A</c:v>
                </c:pt>
                <c:pt idx="167">
                  <c:v>#N/A</c:v>
                </c:pt>
                <c:pt idx="168">
                  <c:v>#N/A</c:v>
                </c:pt>
                <c:pt idx="169">
                  <c:v>#N/A</c:v>
                </c:pt>
                <c:pt idx="170">
                  <c:v>#N/A</c:v>
                </c:pt>
                <c:pt idx="171">
                  <c:v>#N/A</c:v>
                </c:pt>
                <c:pt idx="172">
                  <c:v>#N/A</c:v>
                </c:pt>
                <c:pt idx="173">
                  <c:v>#N/A</c:v>
                </c:pt>
                <c:pt idx="174">
                  <c:v>#N/A</c:v>
                </c:pt>
                <c:pt idx="175">
                  <c:v>#N/A</c:v>
                </c:pt>
                <c:pt idx="176">
                  <c:v>#N/A</c:v>
                </c:pt>
                <c:pt idx="177">
                  <c:v>#N/A</c:v>
                </c:pt>
                <c:pt idx="178">
                  <c:v>#N/A</c:v>
                </c:pt>
                <c:pt idx="179">
                  <c:v>#N/A</c:v>
                </c:pt>
                <c:pt idx="180">
                  <c:v>#N/A</c:v>
                </c:pt>
                <c:pt idx="181">
                  <c:v>#N/A</c:v>
                </c:pt>
                <c:pt idx="182">
                  <c:v>#N/A</c:v>
                </c:pt>
                <c:pt idx="183">
                  <c:v>#N/A</c:v>
                </c:pt>
                <c:pt idx="184">
                  <c:v>#N/A</c:v>
                </c:pt>
                <c:pt idx="185">
                  <c:v>#N/A</c:v>
                </c:pt>
                <c:pt idx="186">
                  <c:v>#N/A</c:v>
                </c:pt>
                <c:pt idx="187">
                  <c:v>#N/A</c:v>
                </c:pt>
                <c:pt idx="188">
                  <c:v>#N/A</c:v>
                </c:pt>
                <c:pt idx="189">
                  <c:v>#N/A</c:v>
                </c:pt>
                <c:pt idx="190">
                  <c:v>#N/A</c:v>
                </c:pt>
                <c:pt idx="191">
                  <c:v>#N/A</c:v>
                </c:pt>
                <c:pt idx="192">
                  <c:v>#N/A</c:v>
                </c:pt>
                <c:pt idx="193">
                  <c:v>#N/A</c:v>
                </c:pt>
                <c:pt idx="194">
                  <c:v>#N/A</c:v>
                </c:pt>
                <c:pt idx="195">
                  <c:v>#N/A</c:v>
                </c:pt>
                <c:pt idx="196">
                  <c:v>#N/A</c:v>
                </c:pt>
                <c:pt idx="197">
                  <c:v>#N/A</c:v>
                </c:pt>
                <c:pt idx="198">
                  <c:v>#N/A</c:v>
                </c:pt>
                <c:pt idx="199">
                  <c:v>#N/A</c:v>
                </c:pt>
                <c:pt idx="200">
                  <c:v>#N/A</c:v>
                </c:pt>
                <c:pt idx="201">
                  <c:v>#N/A</c:v>
                </c:pt>
                <c:pt idx="202">
                  <c:v>#N/A</c:v>
                </c:pt>
                <c:pt idx="203">
                  <c:v>10.94</c:v>
                </c:pt>
                <c:pt idx="204">
                  <c:v>10.94</c:v>
                </c:pt>
                <c:pt idx="205">
                  <c:v>10.94</c:v>
                </c:pt>
                <c:pt idx="206">
                  <c:v>10.94</c:v>
                </c:pt>
                <c:pt idx="207">
                  <c:v>10.94</c:v>
                </c:pt>
                <c:pt idx="208">
                  <c:v>10.94</c:v>
                </c:pt>
                <c:pt idx="209">
                  <c:v>10.94</c:v>
                </c:pt>
                <c:pt idx="210">
                  <c:v>10.94</c:v>
                </c:pt>
                <c:pt idx="211">
                  <c:v>10.94</c:v>
                </c:pt>
                <c:pt idx="212">
                  <c:v>10.94</c:v>
                </c:pt>
                <c:pt idx="213">
                  <c:v>10.94</c:v>
                </c:pt>
                <c:pt idx="214">
                  <c:v>10.94</c:v>
                </c:pt>
                <c:pt idx="215">
                  <c:v>10.94</c:v>
                </c:pt>
                <c:pt idx="216">
                  <c:v>10.94</c:v>
                </c:pt>
                <c:pt idx="217">
                  <c:v>10.94</c:v>
                </c:pt>
                <c:pt idx="218">
                  <c:v>10.94</c:v>
                </c:pt>
                <c:pt idx="219">
                  <c:v>10.94</c:v>
                </c:pt>
                <c:pt idx="220">
                  <c:v>10.94</c:v>
                </c:pt>
                <c:pt idx="221">
                  <c:v>10.94</c:v>
                </c:pt>
                <c:pt idx="222">
                  <c:v>#N/A</c:v>
                </c:pt>
                <c:pt idx="223">
                  <c:v>#N/A</c:v>
                </c:pt>
                <c:pt idx="224">
                  <c:v>#N/A</c:v>
                </c:pt>
                <c:pt idx="225">
                  <c:v>#N/A</c:v>
                </c:pt>
                <c:pt idx="226">
                  <c:v>#N/A</c:v>
                </c:pt>
                <c:pt idx="227">
                  <c:v>#N/A</c:v>
                </c:pt>
                <c:pt idx="228">
                  <c:v>#N/A</c:v>
                </c:pt>
                <c:pt idx="229">
                  <c:v>#N/A</c:v>
                </c:pt>
                <c:pt idx="230">
                  <c:v>#N/A</c:v>
                </c:pt>
                <c:pt idx="231">
                  <c:v>#N/A</c:v>
                </c:pt>
                <c:pt idx="232">
                  <c:v>#N/A</c:v>
                </c:pt>
                <c:pt idx="233">
                  <c:v>#N/A</c:v>
                </c:pt>
                <c:pt idx="234">
                  <c:v>#N/A</c:v>
                </c:pt>
                <c:pt idx="235">
                  <c:v>#N/A</c:v>
                </c:pt>
                <c:pt idx="236">
                  <c:v>#N/A</c:v>
                </c:pt>
                <c:pt idx="237">
                  <c:v>#N/A</c:v>
                </c:pt>
                <c:pt idx="238">
                  <c:v>#N/A</c:v>
                </c:pt>
                <c:pt idx="239">
                  <c:v>#N/A</c:v>
                </c:pt>
                <c:pt idx="240">
                  <c:v>#N/A</c:v>
                </c:pt>
                <c:pt idx="241">
                  <c:v>#N/A</c:v>
                </c:pt>
                <c:pt idx="242">
                  <c:v>#N/A</c:v>
                </c:pt>
                <c:pt idx="243">
                  <c:v>#N/A</c:v>
                </c:pt>
                <c:pt idx="244">
                  <c:v>#N/A</c:v>
                </c:pt>
                <c:pt idx="245">
                  <c:v>#N/A</c:v>
                </c:pt>
                <c:pt idx="246">
                  <c:v>#N/A</c:v>
                </c:pt>
                <c:pt idx="247">
                  <c:v>#N/A</c:v>
                </c:pt>
                <c:pt idx="248">
                  <c:v>#N/A</c:v>
                </c:pt>
                <c:pt idx="249">
                  <c:v>#N/A</c:v>
                </c:pt>
                <c:pt idx="250">
                  <c:v>#N/A</c:v>
                </c:pt>
                <c:pt idx="251">
                  <c:v>#N/A</c:v>
                </c:pt>
                <c:pt idx="252">
                  <c:v>#N/A</c:v>
                </c:pt>
                <c:pt idx="253">
                  <c:v>#N/A</c:v>
                </c:pt>
                <c:pt idx="254">
                  <c:v>#N/A</c:v>
                </c:pt>
                <c:pt idx="255">
                  <c:v>#N/A</c:v>
                </c:pt>
                <c:pt idx="256">
                  <c:v>#N/A</c:v>
                </c:pt>
                <c:pt idx="257">
                  <c:v>#N/A</c:v>
                </c:pt>
                <c:pt idx="258">
                  <c:v>#N/A</c:v>
                </c:pt>
                <c:pt idx="259">
                  <c:v>#N/A</c:v>
                </c:pt>
                <c:pt idx="260">
                  <c:v>#N/A</c:v>
                </c:pt>
                <c:pt idx="261">
                  <c:v>#N/A</c:v>
                </c:pt>
                <c:pt idx="262">
                  <c:v>#N/A</c:v>
                </c:pt>
                <c:pt idx="263">
                  <c:v>#N/A</c:v>
                </c:pt>
                <c:pt idx="264">
                  <c:v>#N/A</c:v>
                </c:pt>
                <c:pt idx="265">
                  <c:v>#N/A</c:v>
                </c:pt>
                <c:pt idx="266">
                  <c:v>#N/A</c:v>
                </c:pt>
                <c:pt idx="267">
                  <c:v>#N/A</c:v>
                </c:pt>
                <c:pt idx="268">
                  <c:v>#N/A</c:v>
                </c:pt>
                <c:pt idx="269">
                  <c:v>#N/A</c:v>
                </c:pt>
                <c:pt idx="270">
                  <c:v>#N/A</c:v>
                </c:pt>
                <c:pt idx="271">
                  <c:v>#N/A</c:v>
                </c:pt>
                <c:pt idx="272">
                  <c:v>#N/A</c:v>
                </c:pt>
                <c:pt idx="273">
                  <c:v>#N/A</c:v>
                </c:pt>
                <c:pt idx="274">
                  <c:v>#N/A</c:v>
                </c:pt>
                <c:pt idx="275">
                  <c:v>#N/A</c:v>
                </c:pt>
                <c:pt idx="276">
                  <c:v>#N/A</c:v>
                </c:pt>
                <c:pt idx="277">
                  <c:v>#N/A</c:v>
                </c:pt>
                <c:pt idx="278">
                  <c:v>#N/A</c:v>
                </c:pt>
                <c:pt idx="279">
                  <c:v>#N/A</c:v>
                </c:pt>
                <c:pt idx="280">
                  <c:v>#N/A</c:v>
                </c:pt>
                <c:pt idx="281">
                  <c:v>#N/A</c:v>
                </c:pt>
                <c:pt idx="282">
                  <c:v>#N/A</c:v>
                </c:pt>
                <c:pt idx="283">
                  <c:v>#N/A</c:v>
                </c:pt>
                <c:pt idx="284">
                  <c:v>#N/A</c:v>
                </c:pt>
                <c:pt idx="285">
                  <c:v>#N/A</c:v>
                </c:pt>
                <c:pt idx="286">
                  <c:v>#N/A</c:v>
                </c:pt>
                <c:pt idx="287">
                  <c:v>#N/A</c:v>
                </c:pt>
                <c:pt idx="288">
                  <c:v>#N/A</c:v>
                </c:pt>
                <c:pt idx="289">
                  <c:v>#N/A</c:v>
                </c:pt>
                <c:pt idx="290">
                  <c:v>#N/A</c:v>
                </c:pt>
                <c:pt idx="291">
                  <c:v>#N/A</c:v>
                </c:pt>
                <c:pt idx="292">
                  <c:v>#N/A</c:v>
                </c:pt>
                <c:pt idx="293">
                  <c:v>#N/A</c:v>
                </c:pt>
                <c:pt idx="294">
                  <c:v>#N/A</c:v>
                </c:pt>
                <c:pt idx="295">
                  <c:v>#N/A</c:v>
                </c:pt>
                <c:pt idx="296">
                  <c:v>#N/A</c:v>
                </c:pt>
                <c:pt idx="297">
                  <c:v>#N/A</c:v>
                </c:pt>
                <c:pt idx="298">
                  <c:v>#N/A</c:v>
                </c:pt>
                <c:pt idx="299">
                  <c:v>#N/A</c:v>
                </c:pt>
                <c:pt idx="300">
                  <c:v>#N/A</c:v>
                </c:pt>
                <c:pt idx="301">
                  <c:v>#N/A</c:v>
                </c:pt>
                <c:pt idx="302">
                  <c:v>#N/A</c:v>
                </c:pt>
                <c:pt idx="303">
                  <c:v>#N/A</c:v>
                </c:pt>
                <c:pt idx="304">
                  <c:v>#N/A</c:v>
                </c:pt>
                <c:pt idx="305">
                  <c:v>#N/A</c:v>
                </c:pt>
                <c:pt idx="306">
                  <c:v>#N/A</c:v>
                </c:pt>
                <c:pt idx="307">
                  <c:v>#N/A</c:v>
                </c:pt>
                <c:pt idx="308">
                  <c:v>#N/A</c:v>
                </c:pt>
                <c:pt idx="309">
                  <c:v>#N/A</c:v>
                </c:pt>
                <c:pt idx="310">
                  <c:v>#N/A</c:v>
                </c:pt>
                <c:pt idx="311">
                  <c:v>#N/A</c:v>
                </c:pt>
              </c:numCache>
            </c:numRef>
          </c:val>
          <c:extLst>
            <c:ext xmlns:c16="http://schemas.microsoft.com/office/drawing/2014/chart" uri="{C3380CC4-5D6E-409C-BE32-E72D297353CC}">
              <c16:uniqueId val="{00000000-CF7C-4D6B-B8FE-1572E6ED5FE0}"/>
            </c:ext>
          </c:extLst>
        </c:ser>
        <c:dLbls>
          <c:showLegendKey val="0"/>
          <c:showVal val="0"/>
          <c:showCatName val="0"/>
          <c:showSerName val="0"/>
          <c:showPercent val="0"/>
          <c:showBubbleSize val="0"/>
        </c:dLbls>
        <c:gapWidth val="0"/>
        <c:axId val="225638104"/>
        <c:axId val="225634968"/>
      </c:barChart>
      <c:lineChart>
        <c:grouping val="standard"/>
        <c:varyColors val="0"/>
        <c:ser>
          <c:idx val="2"/>
          <c:order val="1"/>
          <c:tx>
            <c:strRef>
              <c:f>'Figure 10 data'!$E$4</c:f>
              <c:strCache>
                <c:ptCount val="1"/>
                <c:pt idx="0">
                  <c:v>Share of Men Aged 25-54 Not Looking for Work in Past Year (%): Reasons Other Than Taking Care of Home</c:v>
                </c:pt>
              </c:strCache>
            </c:strRef>
          </c:tx>
          <c:spPr>
            <a:ln w="3175">
              <a:solidFill>
                <a:schemeClr val="accent1"/>
              </a:solidFill>
            </a:ln>
          </c:spPr>
          <c:marker>
            <c:symbol val="circle"/>
            <c:size val="3"/>
            <c:spPr>
              <a:solidFill>
                <a:schemeClr val="accent1"/>
              </a:solidFill>
              <a:ln>
                <a:noFill/>
              </a:ln>
            </c:spPr>
          </c:marker>
          <c:cat>
            <c:numRef>
              <c:f>'Figure 10 data'!$A$7:$A$10000</c:f>
              <c:numCache>
                <c:formatCode>m/d/yyyy;@</c:formatCode>
                <c:ptCount val="9994"/>
                <c:pt idx="0">
                  <c:v>33239</c:v>
                </c:pt>
                <c:pt idx="1">
                  <c:v>33270</c:v>
                </c:pt>
                <c:pt idx="2">
                  <c:v>33298</c:v>
                </c:pt>
                <c:pt idx="3">
                  <c:v>33329</c:v>
                </c:pt>
                <c:pt idx="4">
                  <c:v>33359</c:v>
                </c:pt>
                <c:pt idx="5">
                  <c:v>33390</c:v>
                </c:pt>
                <c:pt idx="6">
                  <c:v>33420</c:v>
                </c:pt>
                <c:pt idx="7">
                  <c:v>33451</c:v>
                </c:pt>
                <c:pt idx="8">
                  <c:v>33482</c:v>
                </c:pt>
                <c:pt idx="9">
                  <c:v>33512</c:v>
                </c:pt>
                <c:pt idx="10">
                  <c:v>33543</c:v>
                </c:pt>
                <c:pt idx="11">
                  <c:v>33573</c:v>
                </c:pt>
                <c:pt idx="12">
                  <c:v>33604</c:v>
                </c:pt>
                <c:pt idx="13">
                  <c:v>33635</c:v>
                </c:pt>
                <c:pt idx="14">
                  <c:v>33664</c:v>
                </c:pt>
                <c:pt idx="15">
                  <c:v>33695</c:v>
                </c:pt>
                <c:pt idx="16">
                  <c:v>33725</c:v>
                </c:pt>
                <c:pt idx="17">
                  <c:v>33756</c:v>
                </c:pt>
                <c:pt idx="18">
                  <c:v>33786</c:v>
                </c:pt>
                <c:pt idx="19">
                  <c:v>33817</c:v>
                </c:pt>
                <c:pt idx="20">
                  <c:v>33848</c:v>
                </c:pt>
                <c:pt idx="21">
                  <c:v>33878</c:v>
                </c:pt>
                <c:pt idx="22">
                  <c:v>33909</c:v>
                </c:pt>
                <c:pt idx="23">
                  <c:v>33939</c:v>
                </c:pt>
                <c:pt idx="24">
                  <c:v>33970</c:v>
                </c:pt>
                <c:pt idx="25">
                  <c:v>34001</c:v>
                </c:pt>
                <c:pt idx="26">
                  <c:v>34029</c:v>
                </c:pt>
                <c:pt idx="27">
                  <c:v>34060</c:v>
                </c:pt>
                <c:pt idx="28">
                  <c:v>34090</c:v>
                </c:pt>
                <c:pt idx="29">
                  <c:v>34121</c:v>
                </c:pt>
                <c:pt idx="30">
                  <c:v>34151</c:v>
                </c:pt>
                <c:pt idx="31">
                  <c:v>34182</c:v>
                </c:pt>
                <c:pt idx="32">
                  <c:v>34213</c:v>
                </c:pt>
                <c:pt idx="33">
                  <c:v>34243</c:v>
                </c:pt>
                <c:pt idx="34">
                  <c:v>34274</c:v>
                </c:pt>
                <c:pt idx="35">
                  <c:v>34304</c:v>
                </c:pt>
                <c:pt idx="36">
                  <c:v>34335</c:v>
                </c:pt>
                <c:pt idx="37">
                  <c:v>34366</c:v>
                </c:pt>
                <c:pt idx="38">
                  <c:v>34394</c:v>
                </c:pt>
                <c:pt idx="39">
                  <c:v>34425</c:v>
                </c:pt>
                <c:pt idx="40">
                  <c:v>34455</c:v>
                </c:pt>
                <c:pt idx="41">
                  <c:v>34486</c:v>
                </c:pt>
                <c:pt idx="42">
                  <c:v>34516</c:v>
                </c:pt>
                <c:pt idx="43">
                  <c:v>34547</c:v>
                </c:pt>
                <c:pt idx="44">
                  <c:v>34578</c:v>
                </c:pt>
                <c:pt idx="45">
                  <c:v>34608</c:v>
                </c:pt>
                <c:pt idx="46">
                  <c:v>34639</c:v>
                </c:pt>
                <c:pt idx="47">
                  <c:v>34669</c:v>
                </c:pt>
                <c:pt idx="48">
                  <c:v>34700</c:v>
                </c:pt>
                <c:pt idx="49">
                  <c:v>34731</c:v>
                </c:pt>
                <c:pt idx="50">
                  <c:v>34759</c:v>
                </c:pt>
                <c:pt idx="51">
                  <c:v>34790</c:v>
                </c:pt>
                <c:pt idx="52">
                  <c:v>34820</c:v>
                </c:pt>
                <c:pt idx="53">
                  <c:v>34851</c:v>
                </c:pt>
                <c:pt idx="54">
                  <c:v>34881</c:v>
                </c:pt>
                <c:pt idx="55">
                  <c:v>34912</c:v>
                </c:pt>
                <c:pt idx="56">
                  <c:v>34943</c:v>
                </c:pt>
                <c:pt idx="57">
                  <c:v>34973</c:v>
                </c:pt>
                <c:pt idx="58">
                  <c:v>35004</c:v>
                </c:pt>
                <c:pt idx="59">
                  <c:v>35034</c:v>
                </c:pt>
                <c:pt idx="60">
                  <c:v>35065</c:v>
                </c:pt>
                <c:pt idx="61">
                  <c:v>35096</c:v>
                </c:pt>
                <c:pt idx="62">
                  <c:v>35125</c:v>
                </c:pt>
                <c:pt idx="63">
                  <c:v>35156</c:v>
                </c:pt>
                <c:pt idx="64">
                  <c:v>35186</c:v>
                </c:pt>
                <c:pt idx="65">
                  <c:v>35217</c:v>
                </c:pt>
                <c:pt idx="66">
                  <c:v>35247</c:v>
                </c:pt>
                <c:pt idx="67">
                  <c:v>35278</c:v>
                </c:pt>
                <c:pt idx="68">
                  <c:v>35309</c:v>
                </c:pt>
                <c:pt idx="69">
                  <c:v>35339</c:v>
                </c:pt>
                <c:pt idx="70">
                  <c:v>35370</c:v>
                </c:pt>
                <c:pt idx="71">
                  <c:v>35400</c:v>
                </c:pt>
                <c:pt idx="72">
                  <c:v>35431</c:v>
                </c:pt>
                <c:pt idx="73">
                  <c:v>35462</c:v>
                </c:pt>
                <c:pt idx="74">
                  <c:v>35490</c:v>
                </c:pt>
                <c:pt idx="75">
                  <c:v>35521</c:v>
                </c:pt>
                <c:pt idx="76">
                  <c:v>35551</c:v>
                </c:pt>
                <c:pt idx="77">
                  <c:v>35582</c:v>
                </c:pt>
                <c:pt idx="78">
                  <c:v>35612</c:v>
                </c:pt>
                <c:pt idx="79">
                  <c:v>35643</c:v>
                </c:pt>
                <c:pt idx="80">
                  <c:v>35674</c:v>
                </c:pt>
                <c:pt idx="81">
                  <c:v>35704</c:v>
                </c:pt>
                <c:pt idx="82">
                  <c:v>35735</c:v>
                </c:pt>
                <c:pt idx="83">
                  <c:v>35765</c:v>
                </c:pt>
                <c:pt idx="84">
                  <c:v>35796</c:v>
                </c:pt>
                <c:pt idx="85">
                  <c:v>35827</c:v>
                </c:pt>
                <c:pt idx="86">
                  <c:v>35855</c:v>
                </c:pt>
                <c:pt idx="87">
                  <c:v>35886</c:v>
                </c:pt>
                <c:pt idx="88">
                  <c:v>35916</c:v>
                </c:pt>
                <c:pt idx="89">
                  <c:v>35947</c:v>
                </c:pt>
                <c:pt idx="90">
                  <c:v>35977</c:v>
                </c:pt>
                <c:pt idx="91">
                  <c:v>36008</c:v>
                </c:pt>
                <c:pt idx="92">
                  <c:v>36039</c:v>
                </c:pt>
                <c:pt idx="93">
                  <c:v>36069</c:v>
                </c:pt>
                <c:pt idx="94">
                  <c:v>36100</c:v>
                </c:pt>
                <c:pt idx="95">
                  <c:v>36130</c:v>
                </c:pt>
                <c:pt idx="96">
                  <c:v>36161</c:v>
                </c:pt>
                <c:pt idx="97">
                  <c:v>36192</c:v>
                </c:pt>
                <c:pt idx="98">
                  <c:v>36220</c:v>
                </c:pt>
                <c:pt idx="99">
                  <c:v>36251</c:v>
                </c:pt>
                <c:pt idx="100">
                  <c:v>36281</c:v>
                </c:pt>
                <c:pt idx="101">
                  <c:v>36312</c:v>
                </c:pt>
                <c:pt idx="102">
                  <c:v>36342</c:v>
                </c:pt>
                <c:pt idx="103">
                  <c:v>36373</c:v>
                </c:pt>
                <c:pt idx="104">
                  <c:v>36404</c:v>
                </c:pt>
                <c:pt idx="105">
                  <c:v>36434</c:v>
                </c:pt>
                <c:pt idx="106">
                  <c:v>36465</c:v>
                </c:pt>
                <c:pt idx="107">
                  <c:v>36495</c:v>
                </c:pt>
                <c:pt idx="108">
                  <c:v>36526</c:v>
                </c:pt>
                <c:pt idx="109">
                  <c:v>36557</c:v>
                </c:pt>
                <c:pt idx="110">
                  <c:v>36586</c:v>
                </c:pt>
                <c:pt idx="111">
                  <c:v>36617</c:v>
                </c:pt>
                <c:pt idx="112">
                  <c:v>36647</c:v>
                </c:pt>
                <c:pt idx="113">
                  <c:v>36678</c:v>
                </c:pt>
                <c:pt idx="114">
                  <c:v>36708</c:v>
                </c:pt>
                <c:pt idx="115">
                  <c:v>36739</c:v>
                </c:pt>
                <c:pt idx="116">
                  <c:v>36770</c:v>
                </c:pt>
                <c:pt idx="117">
                  <c:v>36800</c:v>
                </c:pt>
                <c:pt idx="118">
                  <c:v>36831</c:v>
                </c:pt>
                <c:pt idx="119">
                  <c:v>36861</c:v>
                </c:pt>
                <c:pt idx="120">
                  <c:v>36892</c:v>
                </c:pt>
                <c:pt idx="121">
                  <c:v>36923</c:v>
                </c:pt>
                <c:pt idx="122">
                  <c:v>36951</c:v>
                </c:pt>
                <c:pt idx="123">
                  <c:v>36982</c:v>
                </c:pt>
                <c:pt idx="124">
                  <c:v>37012</c:v>
                </c:pt>
                <c:pt idx="125">
                  <c:v>37043</c:v>
                </c:pt>
                <c:pt idx="126">
                  <c:v>37073</c:v>
                </c:pt>
                <c:pt idx="127">
                  <c:v>37104</c:v>
                </c:pt>
                <c:pt idx="128">
                  <c:v>37135</c:v>
                </c:pt>
                <c:pt idx="129">
                  <c:v>37165</c:v>
                </c:pt>
                <c:pt idx="130">
                  <c:v>37196</c:v>
                </c:pt>
                <c:pt idx="131">
                  <c:v>37226</c:v>
                </c:pt>
                <c:pt idx="132">
                  <c:v>37257</c:v>
                </c:pt>
                <c:pt idx="133">
                  <c:v>37288</c:v>
                </c:pt>
                <c:pt idx="134">
                  <c:v>37316</c:v>
                </c:pt>
                <c:pt idx="135">
                  <c:v>37347</c:v>
                </c:pt>
                <c:pt idx="136">
                  <c:v>37377</c:v>
                </c:pt>
                <c:pt idx="137">
                  <c:v>37408</c:v>
                </c:pt>
                <c:pt idx="138">
                  <c:v>37438</c:v>
                </c:pt>
                <c:pt idx="139">
                  <c:v>37469</c:v>
                </c:pt>
                <c:pt idx="140">
                  <c:v>37500</c:v>
                </c:pt>
                <c:pt idx="141">
                  <c:v>37530</c:v>
                </c:pt>
                <c:pt idx="142">
                  <c:v>37561</c:v>
                </c:pt>
                <c:pt idx="143">
                  <c:v>37591</c:v>
                </c:pt>
                <c:pt idx="144">
                  <c:v>37622</c:v>
                </c:pt>
                <c:pt idx="145">
                  <c:v>37653</c:v>
                </c:pt>
                <c:pt idx="146">
                  <c:v>37681</c:v>
                </c:pt>
                <c:pt idx="147">
                  <c:v>37712</c:v>
                </c:pt>
                <c:pt idx="148">
                  <c:v>37742</c:v>
                </c:pt>
                <c:pt idx="149">
                  <c:v>37773</c:v>
                </c:pt>
                <c:pt idx="150">
                  <c:v>37803</c:v>
                </c:pt>
                <c:pt idx="151">
                  <c:v>37834</c:v>
                </c:pt>
                <c:pt idx="152">
                  <c:v>37865</c:v>
                </c:pt>
                <c:pt idx="153">
                  <c:v>37895</c:v>
                </c:pt>
                <c:pt idx="154">
                  <c:v>37926</c:v>
                </c:pt>
                <c:pt idx="155">
                  <c:v>37956</c:v>
                </c:pt>
                <c:pt idx="156">
                  <c:v>37987</c:v>
                </c:pt>
                <c:pt idx="157">
                  <c:v>38018</c:v>
                </c:pt>
                <c:pt idx="158">
                  <c:v>38047</c:v>
                </c:pt>
                <c:pt idx="159">
                  <c:v>38078</c:v>
                </c:pt>
                <c:pt idx="160">
                  <c:v>38108</c:v>
                </c:pt>
                <c:pt idx="161">
                  <c:v>38139</c:v>
                </c:pt>
                <c:pt idx="162">
                  <c:v>38169</c:v>
                </c:pt>
                <c:pt idx="163">
                  <c:v>38200</c:v>
                </c:pt>
                <c:pt idx="164">
                  <c:v>38231</c:v>
                </c:pt>
                <c:pt idx="165">
                  <c:v>38261</c:v>
                </c:pt>
                <c:pt idx="166">
                  <c:v>38292</c:v>
                </c:pt>
                <c:pt idx="167">
                  <c:v>38322</c:v>
                </c:pt>
                <c:pt idx="168">
                  <c:v>38353</c:v>
                </c:pt>
                <c:pt idx="169">
                  <c:v>38384</c:v>
                </c:pt>
                <c:pt idx="170">
                  <c:v>38412</c:v>
                </c:pt>
                <c:pt idx="171">
                  <c:v>38443</c:v>
                </c:pt>
                <c:pt idx="172">
                  <c:v>38473</c:v>
                </c:pt>
                <c:pt idx="173">
                  <c:v>38504</c:v>
                </c:pt>
                <c:pt idx="174">
                  <c:v>38534</c:v>
                </c:pt>
                <c:pt idx="175">
                  <c:v>38565</c:v>
                </c:pt>
                <c:pt idx="176">
                  <c:v>38596</c:v>
                </c:pt>
                <c:pt idx="177">
                  <c:v>38626</c:v>
                </c:pt>
                <c:pt idx="178">
                  <c:v>38657</c:v>
                </c:pt>
                <c:pt idx="179">
                  <c:v>38687</c:v>
                </c:pt>
                <c:pt idx="180">
                  <c:v>38718</c:v>
                </c:pt>
                <c:pt idx="181">
                  <c:v>38749</c:v>
                </c:pt>
                <c:pt idx="182">
                  <c:v>38777</c:v>
                </c:pt>
                <c:pt idx="183">
                  <c:v>38808</c:v>
                </c:pt>
                <c:pt idx="184">
                  <c:v>38838</c:v>
                </c:pt>
                <c:pt idx="185">
                  <c:v>38869</c:v>
                </c:pt>
                <c:pt idx="186">
                  <c:v>38899</c:v>
                </c:pt>
                <c:pt idx="187">
                  <c:v>38930</c:v>
                </c:pt>
                <c:pt idx="188">
                  <c:v>38961</c:v>
                </c:pt>
                <c:pt idx="189">
                  <c:v>38991</c:v>
                </c:pt>
                <c:pt idx="190">
                  <c:v>39022</c:v>
                </c:pt>
                <c:pt idx="191">
                  <c:v>39052</c:v>
                </c:pt>
                <c:pt idx="192">
                  <c:v>39083</c:v>
                </c:pt>
                <c:pt idx="193">
                  <c:v>39114</c:v>
                </c:pt>
                <c:pt idx="194">
                  <c:v>39142</c:v>
                </c:pt>
                <c:pt idx="195">
                  <c:v>39173</c:v>
                </c:pt>
                <c:pt idx="196">
                  <c:v>39203</c:v>
                </c:pt>
                <c:pt idx="197">
                  <c:v>39234</c:v>
                </c:pt>
                <c:pt idx="198">
                  <c:v>39264</c:v>
                </c:pt>
                <c:pt idx="199">
                  <c:v>39295</c:v>
                </c:pt>
                <c:pt idx="200">
                  <c:v>39326</c:v>
                </c:pt>
                <c:pt idx="201">
                  <c:v>39356</c:v>
                </c:pt>
                <c:pt idx="202">
                  <c:v>39387</c:v>
                </c:pt>
                <c:pt idx="203">
                  <c:v>39417</c:v>
                </c:pt>
                <c:pt idx="204">
                  <c:v>39448</c:v>
                </c:pt>
                <c:pt idx="205">
                  <c:v>39479</c:v>
                </c:pt>
                <c:pt idx="206">
                  <c:v>39508</c:v>
                </c:pt>
                <c:pt idx="207">
                  <c:v>39539</c:v>
                </c:pt>
                <c:pt idx="208">
                  <c:v>39569</c:v>
                </c:pt>
                <c:pt idx="209">
                  <c:v>39600</c:v>
                </c:pt>
                <c:pt idx="210">
                  <c:v>39630</c:v>
                </c:pt>
                <c:pt idx="211">
                  <c:v>39661</c:v>
                </c:pt>
                <c:pt idx="212">
                  <c:v>39692</c:v>
                </c:pt>
                <c:pt idx="213">
                  <c:v>39722</c:v>
                </c:pt>
                <c:pt idx="214">
                  <c:v>39753</c:v>
                </c:pt>
                <c:pt idx="215">
                  <c:v>39783</c:v>
                </c:pt>
                <c:pt idx="216">
                  <c:v>39814</c:v>
                </c:pt>
                <c:pt idx="217">
                  <c:v>39845</c:v>
                </c:pt>
                <c:pt idx="218">
                  <c:v>39873</c:v>
                </c:pt>
                <c:pt idx="219">
                  <c:v>39904</c:v>
                </c:pt>
                <c:pt idx="220">
                  <c:v>39934</c:v>
                </c:pt>
                <c:pt idx="221">
                  <c:v>39965</c:v>
                </c:pt>
                <c:pt idx="222">
                  <c:v>39995</c:v>
                </c:pt>
                <c:pt idx="223">
                  <c:v>40026</c:v>
                </c:pt>
                <c:pt idx="224">
                  <c:v>40057</c:v>
                </c:pt>
                <c:pt idx="225">
                  <c:v>40087</c:v>
                </c:pt>
                <c:pt idx="226">
                  <c:v>40118</c:v>
                </c:pt>
                <c:pt idx="227">
                  <c:v>40148</c:v>
                </c:pt>
                <c:pt idx="228">
                  <c:v>40179</c:v>
                </c:pt>
                <c:pt idx="229">
                  <c:v>40210</c:v>
                </c:pt>
                <c:pt idx="230">
                  <c:v>40238</c:v>
                </c:pt>
                <c:pt idx="231">
                  <c:v>40269</c:v>
                </c:pt>
                <c:pt idx="232">
                  <c:v>40299</c:v>
                </c:pt>
                <c:pt idx="233">
                  <c:v>40330</c:v>
                </c:pt>
                <c:pt idx="234">
                  <c:v>40360</c:v>
                </c:pt>
                <c:pt idx="235">
                  <c:v>40391</c:v>
                </c:pt>
                <c:pt idx="236">
                  <c:v>40422</c:v>
                </c:pt>
                <c:pt idx="237">
                  <c:v>40452</c:v>
                </c:pt>
                <c:pt idx="238">
                  <c:v>40483</c:v>
                </c:pt>
                <c:pt idx="239">
                  <c:v>40513</c:v>
                </c:pt>
                <c:pt idx="240">
                  <c:v>40544</c:v>
                </c:pt>
                <c:pt idx="241">
                  <c:v>40575</c:v>
                </c:pt>
                <c:pt idx="242">
                  <c:v>40603</c:v>
                </c:pt>
                <c:pt idx="243">
                  <c:v>40634</c:v>
                </c:pt>
                <c:pt idx="244">
                  <c:v>40664</c:v>
                </c:pt>
                <c:pt idx="245">
                  <c:v>40695</c:v>
                </c:pt>
                <c:pt idx="246">
                  <c:v>40725</c:v>
                </c:pt>
                <c:pt idx="247">
                  <c:v>40756</c:v>
                </c:pt>
                <c:pt idx="248">
                  <c:v>40787</c:v>
                </c:pt>
                <c:pt idx="249">
                  <c:v>40817</c:v>
                </c:pt>
                <c:pt idx="250">
                  <c:v>40848</c:v>
                </c:pt>
                <c:pt idx="251">
                  <c:v>40878</c:v>
                </c:pt>
                <c:pt idx="252">
                  <c:v>40909</c:v>
                </c:pt>
                <c:pt idx="253">
                  <c:v>40940</c:v>
                </c:pt>
                <c:pt idx="254">
                  <c:v>40969</c:v>
                </c:pt>
                <c:pt idx="255">
                  <c:v>41000</c:v>
                </c:pt>
                <c:pt idx="256">
                  <c:v>41030</c:v>
                </c:pt>
                <c:pt idx="257">
                  <c:v>41061</c:v>
                </c:pt>
                <c:pt idx="258">
                  <c:v>41091</c:v>
                </c:pt>
                <c:pt idx="259">
                  <c:v>41122</c:v>
                </c:pt>
                <c:pt idx="260">
                  <c:v>41153</c:v>
                </c:pt>
                <c:pt idx="261">
                  <c:v>41183</c:v>
                </c:pt>
                <c:pt idx="262">
                  <c:v>41214</c:v>
                </c:pt>
                <c:pt idx="263">
                  <c:v>41244</c:v>
                </c:pt>
                <c:pt idx="264">
                  <c:v>41275</c:v>
                </c:pt>
                <c:pt idx="265">
                  <c:v>41306</c:v>
                </c:pt>
                <c:pt idx="266">
                  <c:v>41334</c:v>
                </c:pt>
                <c:pt idx="267">
                  <c:v>41365</c:v>
                </c:pt>
                <c:pt idx="268">
                  <c:v>41395</c:v>
                </c:pt>
                <c:pt idx="269">
                  <c:v>41426</c:v>
                </c:pt>
                <c:pt idx="270">
                  <c:v>41456</c:v>
                </c:pt>
                <c:pt idx="271">
                  <c:v>41487</c:v>
                </c:pt>
                <c:pt idx="272">
                  <c:v>41518</c:v>
                </c:pt>
                <c:pt idx="273">
                  <c:v>41548</c:v>
                </c:pt>
                <c:pt idx="274">
                  <c:v>41579</c:v>
                </c:pt>
                <c:pt idx="275">
                  <c:v>41609</c:v>
                </c:pt>
                <c:pt idx="276">
                  <c:v>41640</c:v>
                </c:pt>
                <c:pt idx="277">
                  <c:v>41671</c:v>
                </c:pt>
                <c:pt idx="278">
                  <c:v>41699</c:v>
                </c:pt>
                <c:pt idx="279">
                  <c:v>41730</c:v>
                </c:pt>
                <c:pt idx="280">
                  <c:v>41760</c:v>
                </c:pt>
                <c:pt idx="281">
                  <c:v>41791</c:v>
                </c:pt>
                <c:pt idx="282">
                  <c:v>41821</c:v>
                </c:pt>
                <c:pt idx="283">
                  <c:v>41852</c:v>
                </c:pt>
                <c:pt idx="284">
                  <c:v>41883</c:v>
                </c:pt>
                <c:pt idx="285">
                  <c:v>41913</c:v>
                </c:pt>
                <c:pt idx="286">
                  <c:v>41944</c:v>
                </c:pt>
                <c:pt idx="287">
                  <c:v>41974</c:v>
                </c:pt>
                <c:pt idx="288">
                  <c:v>42005</c:v>
                </c:pt>
                <c:pt idx="289">
                  <c:v>42036</c:v>
                </c:pt>
                <c:pt idx="290">
                  <c:v>42064</c:v>
                </c:pt>
                <c:pt idx="291">
                  <c:v>42095</c:v>
                </c:pt>
                <c:pt idx="292">
                  <c:v>42125</c:v>
                </c:pt>
                <c:pt idx="293">
                  <c:v>42156</c:v>
                </c:pt>
                <c:pt idx="294">
                  <c:v>42186</c:v>
                </c:pt>
                <c:pt idx="295">
                  <c:v>42217</c:v>
                </c:pt>
                <c:pt idx="296">
                  <c:v>42248</c:v>
                </c:pt>
                <c:pt idx="297">
                  <c:v>42278</c:v>
                </c:pt>
                <c:pt idx="298">
                  <c:v>42309</c:v>
                </c:pt>
                <c:pt idx="299">
                  <c:v>42339</c:v>
                </c:pt>
                <c:pt idx="300">
                  <c:v>42370</c:v>
                </c:pt>
                <c:pt idx="301">
                  <c:v>42401</c:v>
                </c:pt>
                <c:pt idx="302">
                  <c:v>42430</c:v>
                </c:pt>
                <c:pt idx="303">
                  <c:v>42461</c:v>
                </c:pt>
                <c:pt idx="304">
                  <c:v>42491</c:v>
                </c:pt>
                <c:pt idx="305">
                  <c:v>42522</c:v>
                </c:pt>
                <c:pt idx="306">
                  <c:v>42552</c:v>
                </c:pt>
                <c:pt idx="307">
                  <c:v>42583</c:v>
                </c:pt>
                <c:pt idx="308">
                  <c:v>42614</c:v>
                </c:pt>
                <c:pt idx="309">
                  <c:v>42644</c:v>
                </c:pt>
                <c:pt idx="310">
                  <c:v>42675</c:v>
                </c:pt>
                <c:pt idx="311">
                  <c:v>42705</c:v>
                </c:pt>
              </c:numCache>
            </c:numRef>
          </c:cat>
          <c:val>
            <c:numRef>
              <c:f>'Figure 10 data'!$E$7:$E$10000</c:f>
              <c:numCache>
                <c:formatCode>0.00</c:formatCode>
                <c:ptCount val="9994"/>
                <c:pt idx="0">
                  <c:v>#N/A</c:v>
                </c:pt>
                <c:pt idx="1">
                  <c:v>#N/A</c:v>
                </c:pt>
                <c:pt idx="2">
                  <c:v>#N/A</c:v>
                </c:pt>
                <c:pt idx="3">
                  <c:v>#N/A</c:v>
                </c:pt>
                <c:pt idx="4">
                  <c:v>#N/A</c:v>
                </c:pt>
                <c:pt idx="5">
                  <c:v>#N/A</c:v>
                </c:pt>
                <c:pt idx="6">
                  <c:v>5.6578004295888764</c:v>
                </c:pt>
                <c:pt idx="7">
                  <c:v>#N/A</c:v>
                </c:pt>
                <c:pt idx="8">
                  <c:v>#N/A</c:v>
                </c:pt>
                <c:pt idx="9">
                  <c:v>#N/A</c:v>
                </c:pt>
                <c:pt idx="10">
                  <c:v>#N/A</c:v>
                </c:pt>
                <c:pt idx="11">
                  <c:v>#N/A</c:v>
                </c:pt>
                <c:pt idx="12">
                  <c:v>#N/A</c:v>
                </c:pt>
                <c:pt idx="13">
                  <c:v>#N/A</c:v>
                </c:pt>
                <c:pt idx="14">
                  <c:v>#N/A</c:v>
                </c:pt>
                <c:pt idx="15">
                  <c:v>#N/A</c:v>
                </c:pt>
                <c:pt idx="16">
                  <c:v>#N/A</c:v>
                </c:pt>
                <c:pt idx="17">
                  <c:v>#N/A</c:v>
                </c:pt>
                <c:pt idx="18">
                  <c:v>6.0543761466189805</c:v>
                </c:pt>
                <c:pt idx="19">
                  <c:v>#N/A</c:v>
                </c:pt>
                <c:pt idx="20">
                  <c:v>#N/A</c:v>
                </c:pt>
                <c:pt idx="21">
                  <c:v>#N/A</c:v>
                </c:pt>
                <c:pt idx="22">
                  <c:v>#N/A</c:v>
                </c:pt>
                <c:pt idx="23">
                  <c:v>#N/A</c:v>
                </c:pt>
                <c:pt idx="24">
                  <c:v>#N/A</c:v>
                </c:pt>
                <c:pt idx="25">
                  <c:v>#N/A</c:v>
                </c:pt>
                <c:pt idx="26">
                  <c:v>#N/A</c:v>
                </c:pt>
                <c:pt idx="27">
                  <c:v>#N/A</c:v>
                </c:pt>
                <c:pt idx="28">
                  <c:v>#N/A</c:v>
                </c:pt>
                <c:pt idx="29">
                  <c:v>#N/A</c:v>
                </c:pt>
                <c:pt idx="30">
                  <c:v>6.4263598477985147</c:v>
                </c:pt>
                <c:pt idx="31">
                  <c:v>#N/A</c:v>
                </c:pt>
                <c:pt idx="32">
                  <c:v>#N/A</c:v>
                </c:pt>
                <c:pt idx="33">
                  <c:v>#N/A</c:v>
                </c:pt>
                <c:pt idx="34">
                  <c:v>#N/A</c:v>
                </c:pt>
                <c:pt idx="35">
                  <c:v>#N/A</c:v>
                </c:pt>
                <c:pt idx="36">
                  <c:v>#N/A</c:v>
                </c:pt>
                <c:pt idx="37">
                  <c:v>#N/A</c:v>
                </c:pt>
                <c:pt idx="38">
                  <c:v>#N/A</c:v>
                </c:pt>
                <c:pt idx="39">
                  <c:v>#N/A</c:v>
                </c:pt>
                <c:pt idx="40">
                  <c:v>#N/A</c:v>
                </c:pt>
                <c:pt idx="41">
                  <c:v>#N/A</c:v>
                </c:pt>
                <c:pt idx="42">
                  <c:v>6.5597483038255673</c:v>
                </c:pt>
                <c:pt idx="43">
                  <c:v>#N/A</c:v>
                </c:pt>
                <c:pt idx="44">
                  <c:v>#N/A</c:v>
                </c:pt>
                <c:pt idx="45">
                  <c:v>#N/A</c:v>
                </c:pt>
                <c:pt idx="46">
                  <c:v>#N/A</c:v>
                </c:pt>
                <c:pt idx="47">
                  <c:v>#N/A</c:v>
                </c:pt>
                <c:pt idx="48">
                  <c:v>#N/A</c:v>
                </c:pt>
                <c:pt idx="49">
                  <c:v>#N/A</c:v>
                </c:pt>
                <c:pt idx="50">
                  <c:v>#N/A</c:v>
                </c:pt>
                <c:pt idx="51">
                  <c:v>#N/A</c:v>
                </c:pt>
                <c:pt idx="52">
                  <c:v>#N/A</c:v>
                </c:pt>
                <c:pt idx="53">
                  <c:v>#N/A</c:v>
                </c:pt>
                <c:pt idx="54">
                  <c:v>6.5233947802636481</c:v>
                </c:pt>
                <c:pt idx="55">
                  <c:v>#N/A</c:v>
                </c:pt>
                <c:pt idx="56">
                  <c:v>#N/A</c:v>
                </c:pt>
                <c:pt idx="57">
                  <c:v>#N/A</c:v>
                </c:pt>
                <c:pt idx="58">
                  <c:v>#N/A</c:v>
                </c:pt>
                <c:pt idx="59">
                  <c:v>#N/A</c:v>
                </c:pt>
                <c:pt idx="60">
                  <c:v>#N/A</c:v>
                </c:pt>
                <c:pt idx="61">
                  <c:v>#N/A</c:v>
                </c:pt>
                <c:pt idx="62">
                  <c:v>#N/A</c:v>
                </c:pt>
                <c:pt idx="63">
                  <c:v>#N/A</c:v>
                </c:pt>
                <c:pt idx="64">
                  <c:v>#N/A</c:v>
                </c:pt>
                <c:pt idx="65">
                  <c:v>#N/A</c:v>
                </c:pt>
                <c:pt idx="66">
                  <c:v>6.5106432360742694</c:v>
                </c:pt>
                <c:pt idx="67">
                  <c:v>#N/A</c:v>
                </c:pt>
                <c:pt idx="68">
                  <c:v>#N/A</c:v>
                </c:pt>
                <c:pt idx="69">
                  <c:v>#N/A</c:v>
                </c:pt>
                <c:pt idx="70">
                  <c:v>#N/A</c:v>
                </c:pt>
                <c:pt idx="71">
                  <c:v>#N/A</c:v>
                </c:pt>
                <c:pt idx="72">
                  <c:v>#N/A</c:v>
                </c:pt>
                <c:pt idx="73">
                  <c:v>#N/A</c:v>
                </c:pt>
                <c:pt idx="74">
                  <c:v>#N/A</c:v>
                </c:pt>
                <c:pt idx="75">
                  <c:v>#N/A</c:v>
                </c:pt>
                <c:pt idx="76">
                  <c:v>#N/A</c:v>
                </c:pt>
                <c:pt idx="77">
                  <c:v>#N/A</c:v>
                </c:pt>
                <c:pt idx="78">
                  <c:v>6.2562543408806777</c:v>
                </c:pt>
                <c:pt idx="79">
                  <c:v>#N/A</c:v>
                </c:pt>
                <c:pt idx="80">
                  <c:v>#N/A</c:v>
                </c:pt>
                <c:pt idx="81">
                  <c:v>#N/A</c:v>
                </c:pt>
                <c:pt idx="82">
                  <c:v>#N/A</c:v>
                </c:pt>
                <c:pt idx="83">
                  <c:v>#N/A</c:v>
                </c:pt>
                <c:pt idx="84">
                  <c:v>#N/A</c:v>
                </c:pt>
                <c:pt idx="85">
                  <c:v>#N/A</c:v>
                </c:pt>
                <c:pt idx="86">
                  <c:v>#N/A</c:v>
                </c:pt>
                <c:pt idx="87">
                  <c:v>#N/A</c:v>
                </c:pt>
                <c:pt idx="88">
                  <c:v>#N/A</c:v>
                </c:pt>
                <c:pt idx="89">
                  <c:v>#N/A</c:v>
                </c:pt>
                <c:pt idx="90">
                  <c:v>6.660891501092272</c:v>
                </c:pt>
                <c:pt idx="91">
                  <c:v>#N/A</c:v>
                </c:pt>
                <c:pt idx="92">
                  <c:v>#N/A</c:v>
                </c:pt>
                <c:pt idx="93">
                  <c:v>#N/A</c:v>
                </c:pt>
                <c:pt idx="94">
                  <c:v>#N/A</c:v>
                </c:pt>
                <c:pt idx="95">
                  <c:v>#N/A</c:v>
                </c:pt>
                <c:pt idx="96">
                  <c:v>#N/A</c:v>
                </c:pt>
                <c:pt idx="97">
                  <c:v>#N/A</c:v>
                </c:pt>
                <c:pt idx="98">
                  <c:v>#N/A</c:v>
                </c:pt>
                <c:pt idx="99">
                  <c:v>#N/A</c:v>
                </c:pt>
                <c:pt idx="100">
                  <c:v>#N/A</c:v>
                </c:pt>
                <c:pt idx="101">
                  <c:v>#N/A</c:v>
                </c:pt>
                <c:pt idx="102">
                  <c:v>6.5094494701473238</c:v>
                </c:pt>
                <c:pt idx="103">
                  <c:v>#N/A</c:v>
                </c:pt>
                <c:pt idx="104">
                  <c:v>#N/A</c:v>
                </c:pt>
                <c:pt idx="105">
                  <c:v>#N/A</c:v>
                </c:pt>
                <c:pt idx="106">
                  <c:v>#N/A</c:v>
                </c:pt>
                <c:pt idx="107">
                  <c:v>#N/A</c:v>
                </c:pt>
                <c:pt idx="108">
                  <c:v>#N/A</c:v>
                </c:pt>
                <c:pt idx="109">
                  <c:v>#N/A</c:v>
                </c:pt>
                <c:pt idx="110">
                  <c:v>#N/A</c:v>
                </c:pt>
                <c:pt idx="111">
                  <c:v>#N/A</c:v>
                </c:pt>
                <c:pt idx="112">
                  <c:v>#N/A</c:v>
                </c:pt>
                <c:pt idx="113">
                  <c:v>#N/A</c:v>
                </c:pt>
                <c:pt idx="114">
                  <c:v>6.6166083826615036</c:v>
                </c:pt>
                <c:pt idx="115">
                  <c:v>#N/A</c:v>
                </c:pt>
                <c:pt idx="116">
                  <c:v>#N/A</c:v>
                </c:pt>
                <c:pt idx="117">
                  <c:v>#N/A</c:v>
                </c:pt>
                <c:pt idx="118">
                  <c:v>#N/A</c:v>
                </c:pt>
                <c:pt idx="119">
                  <c:v>#N/A</c:v>
                </c:pt>
                <c:pt idx="120">
                  <c:v>#N/A</c:v>
                </c:pt>
                <c:pt idx="121">
                  <c:v>#N/A</c:v>
                </c:pt>
                <c:pt idx="122">
                  <c:v>#N/A</c:v>
                </c:pt>
                <c:pt idx="123">
                  <c:v>#N/A</c:v>
                </c:pt>
                <c:pt idx="124">
                  <c:v>#N/A</c:v>
                </c:pt>
                <c:pt idx="125">
                  <c:v>#N/A</c:v>
                </c:pt>
                <c:pt idx="126">
                  <c:v>7.0612949592191461</c:v>
                </c:pt>
                <c:pt idx="127">
                  <c:v>#N/A</c:v>
                </c:pt>
                <c:pt idx="128">
                  <c:v>#N/A</c:v>
                </c:pt>
                <c:pt idx="129">
                  <c:v>#N/A</c:v>
                </c:pt>
                <c:pt idx="130">
                  <c:v>#N/A</c:v>
                </c:pt>
                <c:pt idx="131">
                  <c:v>#N/A</c:v>
                </c:pt>
                <c:pt idx="132">
                  <c:v>#N/A</c:v>
                </c:pt>
                <c:pt idx="133">
                  <c:v>#N/A</c:v>
                </c:pt>
                <c:pt idx="134">
                  <c:v>#N/A</c:v>
                </c:pt>
                <c:pt idx="135">
                  <c:v>#N/A</c:v>
                </c:pt>
                <c:pt idx="136">
                  <c:v>#N/A</c:v>
                </c:pt>
                <c:pt idx="137">
                  <c:v>#N/A</c:v>
                </c:pt>
                <c:pt idx="138">
                  <c:v>7.4378007328679674</c:v>
                </c:pt>
                <c:pt idx="139">
                  <c:v>#N/A</c:v>
                </c:pt>
                <c:pt idx="140">
                  <c:v>#N/A</c:v>
                </c:pt>
                <c:pt idx="141">
                  <c:v>#N/A</c:v>
                </c:pt>
                <c:pt idx="142">
                  <c:v>#N/A</c:v>
                </c:pt>
                <c:pt idx="143">
                  <c:v>#N/A</c:v>
                </c:pt>
                <c:pt idx="144">
                  <c:v>#N/A</c:v>
                </c:pt>
                <c:pt idx="145">
                  <c:v>#N/A</c:v>
                </c:pt>
                <c:pt idx="146">
                  <c:v>#N/A</c:v>
                </c:pt>
                <c:pt idx="147">
                  <c:v>#N/A</c:v>
                </c:pt>
                <c:pt idx="148">
                  <c:v>#N/A</c:v>
                </c:pt>
                <c:pt idx="149">
                  <c:v>#N/A</c:v>
                </c:pt>
                <c:pt idx="150">
                  <c:v>8.2477830398838297</c:v>
                </c:pt>
                <c:pt idx="151">
                  <c:v>#N/A</c:v>
                </c:pt>
                <c:pt idx="152">
                  <c:v>#N/A</c:v>
                </c:pt>
                <c:pt idx="153">
                  <c:v>#N/A</c:v>
                </c:pt>
                <c:pt idx="154">
                  <c:v>#N/A</c:v>
                </c:pt>
                <c:pt idx="155">
                  <c:v>#N/A</c:v>
                </c:pt>
                <c:pt idx="156">
                  <c:v>#N/A</c:v>
                </c:pt>
                <c:pt idx="157">
                  <c:v>#N/A</c:v>
                </c:pt>
                <c:pt idx="158">
                  <c:v>#N/A</c:v>
                </c:pt>
                <c:pt idx="159">
                  <c:v>#N/A</c:v>
                </c:pt>
                <c:pt idx="160">
                  <c:v>#N/A</c:v>
                </c:pt>
                <c:pt idx="161">
                  <c:v>#N/A</c:v>
                </c:pt>
                <c:pt idx="162">
                  <c:v>8.2972588383631631</c:v>
                </c:pt>
                <c:pt idx="163">
                  <c:v>#N/A</c:v>
                </c:pt>
                <c:pt idx="164">
                  <c:v>#N/A</c:v>
                </c:pt>
                <c:pt idx="165">
                  <c:v>#N/A</c:v>
                </c:pt>
                <c:pt idx="166">
                  <c:v>#N/A</c:v>
                </c:pt>
                <c:pt idx="167">
                  <c:v>#N/A</c:v>
                </c:pt>
                <c:pt idx="168">
                  <c:v>#N/A</c:v>
                </c:pt>
                <c:pt idx="169">
                  <c:v>#N/A</c:v>
                </c:pt>
                <c:pt idx="170">
                  <c:v>#N/A</c:v>
                </c:pt>
                <c:pt idx="171">
                  <c:v>#N/A</c:v>
                </c:pt>
                <c:pt idx="172">
                  <c:v>#N/A</c:v>
                </c:pt>
                <c:pt idx="173">
                  <c:v>#N/A</c:v>
                </c:pt>
                <c:pt idx="174">
                  <c:v>7.813918145764255</c:v>
                </c:pt>
                <c:pt idx="175">
                  <c:v>#N/A</c:v>
                </c:pt>
                <c:pt idx="176">
                  <c:v>#N/A</c:v>
                </c:pt>
                <c:pt idx="177">
                  <c:v>#N/A</c:v>
                </c:pt>
                <c:pt idx="178">
                  <c:v>#N/A</c:v>
                </c:pt>
                <c:pt idx="179">
                  <c:v>#N/A</c:v>
                </c:pt>
                <c:pt idx="180">
                  <c:v>#N/A</c:v>
                </c:pt>
                <c:pt idx="181">
                  <c:v>#N/A</c:v>
                </c:pt>
                <c:pt idx="182">
                  <c:v>#N/A</c:v>
                </c:pt>
                <c:pt idx="183">
                  <c:v>#N/A</c:v>
                </c:pt>
                <c:pt idx="184">
                  <c:v>#N/A</c:v>
                </c:pt>
                <c:pt idx="185">
                  <c:v>#N/A</c:v>
                </c:pt>
                <c:pt idx="186">
                  <c:v>7.8916677427685942</c:v>
                </c:pt>
                <c:pt idx="187">
                  <c:v>#N/A</c:v>
                </c:pt>
                <c:pt idx="188">
                  <c:v>#N/A</c:v>
                </c:pt>
                <c:pt idx="189">
                  <c:v>#N/A</c:v>
                </c:pt>
                <c:pt idx="190">
                  <c:v>#N/A</c:v>
                </c:pt>
                <c:pt idx="191">
                  <c:v>#N/A</c:v>
                </c:pt>
                <c:pt idx="192">
                  <c:v>#N/A</c:v>
                </c:pt>
                <c:pt idx="193">
                  <c:v>#N/A</c:v>
                </c:pt>
                <c:pt idx="194">
                  <c:v>#N/A</c:v>
                </c:pt>
                <c:pt idx="195">
                  <c:v>#N/A</c:v>
                </c:pt>
                <c:pt idx="196">
                  <c:v>#N/A</c:v>
                </c:pt>
                <c:pt idx="197">
                  <c:v>#N/A</c:v>
                </c:pt>
                <c:pt idx="198">
                  <c:v>8.1721594941609137</c:v>
                </c:pt>
                <c:pt idx="199">
                  <c:v>#N/A</c:v>
                </c:pt>
                <c:pt idx="200">
                  <c:v>#N/A</c:v>
                </c:pt>
                <c:pt idx="201">
                  <c:v>#N/A</c:v>
                </c:pt>
                <c:pt idx="202">
                  <c:v>#N/A</c:v>
                </c:pt>
                <c:pt idx="203">
                  <c:v>#N/A</c:v>
                </c:pt>
                <c:pt idx="204">
                  <c:v>#N/A</c:v>
                </c:pt>
                <c:pt idx="205">
                  <c:v>#N/A</c:v>
                </c:pt>
                <c:pt idx="206">
                  <c:v>#N/A</c:v>
                </c:pt>
                <c:pt idx="207">
                  <c:v>#N/A</c:v>
                </c:pt>
                <c:pt idx="208">
                  <c:v>#N/A</c:v>
                </c:pt>
                <c:pt idx="209">
                  <c:v>#N/A</c:v>
                </c:pt>
                <c:pt idx="210">
                  <c:v>8.4044031137685931</c:v>
                </c:pt>
                <c:pt idx="211">
                  <c:v>#N/A</c:v>
                </c:pt>
                <c:pt idx="212">
                  <c:v>#N/A</c:v>
                </c:pt>
                <c:pt idx="213">
                  <c:v>#N/A</c:v>
                </c:pt>
                <c:pt idx="214">
                  <c:v>#N/A</c:v>
                </c:pt>
                <c:pt idx="215">
                  <c:v>#N/A</c:v>
                </c:pt>
                <c:pt idx="216">
                  <c:v>#N/A</c:v>
                </c:pt>
                <c:pt idx="217">
                  <c:v>#N/A</c:v>
                </c:pt>
                <c:pt idx="218">
                  <c:v>#N/A</c:v>
                </c:pt>
                <c:pt idx="219">
                  <c:v>#N/A</c:v>
                </c:pt>
                <c:pt idx="220">
                  <c:v>#N/A</c:v>
                </c:pt>
                <c:pt idx="221">
                  <c:v>#N/A</c:v>
                </c:pt>
                <c:pt idx="222">
                  <c:v>8.8749830442786557</c:v>
                </c:pt>
                <c:pt idx="223">
                  <c:v>#N/A</c:v>
                </c:pt>
                <c:pt idx="224">
                  <c:v>#N/A</c:v>
                </c:pt>
                <c:pt idx="225">
                  <c:v>#N/A</c:v>
                </c:pt>
                <c:pt idx="226">
                  <c:v>#N/A</c:v>
                </c:pt>
                <c:pt idx="227">
                  <c:v>#N/A</c:v>
                </c:pt>
                <c:pt idx="228">
                  <c:v>#N/A</c:v>
                </c:pt>
                <c:pt idx="229">
                  <c:v>#N/A</c:v>
                </c:pt>
                <c:pt idx="230">
                  <c:v>#N/A</c:v>
                </c:pt>
                <c:pt idx="231">
                  <c:v>#N/A</c:v>
                </c:pt>
                <c:pt idx="232">
                  <c:v>#N/A</c:v>
                </c:pt>
                <c:pt idx="233">
                  <c:v>#N/A</c:v>
                </c:pt>
                <c:pt idx="234">
                  <c:v>9.723029052385284</c:v>
                </c:pt>
                <c:pt idx="235">
                  <c:v>#N/A</c:v>
                </c:pt>
                <c:pt idx="236">
                  <c:v>#N/A</c:v>
                </c:pt>
                <c:pt idx="237">
                  <c:v>#N/A</c:v>
                </c:pt>
                <c:pt idx="238">
                  <c:v>#N/A</c:v>
                </c:pt>
                <c:pt idx="239">
                  <c:v>#N/A</c:v>
                </c:pt>
                <c:pt idx="240">
                  <c:v>#N/A</c:v>
                </c:pt>
                <c:pt idx="241">
                  <c:v>#N/A</c:v>
                </c:pt>
                <c:pt idx="242">
                  <c:v>#N/A</c:v>
                </c:pt>
                <c:pt idx="243">
                  <c:v>#N/A</c:v>
                </c:pt>
                <c:pt idx="244">
                  <c:v>#N/A</c:v>
                </c:pt>
                <c:pt idx="245">
                  <c:v>#N/A</c:v>
                </c:pt>
                <c:pt idx="246">
                  <c:v>10.054089515031242</c:v>
                </c:pt>
                <c:pt idx="247">
                  <c:v>#N/A</c:v>
                </c:pt>
                <c:pt idx="248">
                  <c:v>#N/A</c:v>
                </c:pt>
                <c:pt idx="249">
                  <c:v>#N/A</c:v>
                </c:pt>
                <c:pt idx="250">
                  <c:v>#N/A</c:v>
                </c:pt>
                <c:pt idx="251">
                  <c:v>#N/A</c:v>
                </c:pt>
                <c:pt idx="252">
                  <c:v>#N/A</c:v>
                </c:pt>
                <c:pt idx="253">
                  <c:v>#N/A</c:v>
                </c:pt>
                <c:pt idx="254">
                  <c:v>#N/A</c:v>
                </c:pt>
                <c:pt idx="255">
                  <c:v>#N/A</c:v>
                </c:pt>
                <c:pt idx="256">
                  <c:v>#N/A</c:v>
                </c:pt>
                <c:pt idx="257">
                  <c:v>#N/A</c:v>
                </c:pt>
                <c:pt idx="258">
                  <c:v>9.5663268316669416</c:v>
                </c:pt>
                <c:pt idx="259">
                  <c:v>#N/A</c:v>
                </c:pt>
                <c:pt idx="260">
                  <c:v>#N/A</c:v>
                </c:pt>
                <c:pt idx="261">
                  <c:v>#N/A</c:v>
                </c:pt>
                <c:pt idx="262">
                  <c:v>#N/A</c:v>
                </c:pt>
                <c:pt idx="263">
                  <c:v>#N/A</c:v>
                </c:pt>
                <c:pt idx="264">
                  <c:v>#N/A</c:v>
                </c:pt>
                <c:pt idx="265">
                  <c:v>#N/A</c:v>
                </c:pt>
                <c:pt idx="266">
                  <c:v>#N/A</c:v>
                </c:pt>
                <c:pt idx="267">
                  <c:v>#N/A</c:v>
                </c:pt>
                <c:pt idx="268">
                  <c:v>#N/A</c:v>
                </c:pt>
                <c:pt idx="269">
                  <c:v>#N/A</c:v>
                </c:pt>
                <c:pt idx="270">
                  <c:v>10.285658095284921</c:v>
                </c:pt>
                <c:pt idx="271">
                  <c:v>#N/A</c:v>
                </c:pt>
                <c:pt idx="272">
                  <c:v>#N/A</c:v>
                </c:pt>
                <c:pt idx="273">
                  <c:v>#N/A</c:v>
                </c:pt>
                <c:pt idx="274">
                  <c:v>#N/A</c:v>
                </c:pt>
                <c:pt idx="275">
                  <c:v>#N/A</c:v>
                </c:pt>
                <c:pt idx="276">
                  <c:v>#N/A</c:v>
                </c:pt>
                <c:pt idx="277">
                  <c:v>#N/A</c:v>
                </c:pt>
                <c:pt idx="278">
                  <c:v>#N/A</c:v>
                </c:pt>
                <c:pt idx="279">
                  <c:v>#N/A</c:v>
                </c:pt>
                <c:pt idx="280">
                  <c:v>#N/A</c:v>
                </c:pt>
                <c:pt idx="281">
                  <c:v>#N/A</c:v>
                </c:pt>
                <c:pt idx="282">
                  <c:v>10.263646590797926</c:v>
                </c:pt>
                <c:pt idx="283">
                  <c:v>#N/A</c:v>
                </c:pt>
                <c:pt idx="284">
                  <c:v>#N/A</c:v>
                </c:pt>
                <c:pt idx="285">
                  <c:v>#N/A</c:v>
                </c:pt>
                <c:pt idx="286">
                  <c:v>#N/A</c:v>
                </c:pt>
                <c:pt idx="287">
                  <c:v>#N/A</c:v>
                </c:pt>
                <c:pt idx="288">
                  <c:v>#N/A</c:v>
                </c:pt>
                <c:pt idx="289">
                  <c:v>#N/A</c:v>
                </c:pt>
                <c:pt idx="290">
                  <c:v>#N/A</c:v>
                </c:pt>
                <c:pt idx="291">
                  <c:v>#N/A</c:v>
                </c:pt>
                <c:pt idx="292">
                  <c:v>#N/A</c:v>
                </c:pt>
                <c:pt idx="293">
                  <c:v>#N/A</c:v>
                </c:pt>
                <c:pt idx="294">
                  <c:v>9.9405870346972502</c:v>
                </c:pt>
                <c:pt idx="295">
                  <c:v>#N/A</c:v>
                </c:pt>
                <c:pt idx="296">
                  <c:v>#N/A</c:v>
                </c:pt>
                <c:pt idx="297">
                  <c:v>#N/A</c:v>
                </c:pt>
                <c:pt idx="298">
                  <c:v>#N/A</c:v>
                </c:pt>
                <c:pt idx="299">
                  <c:v>#N/A</c:v>
                </c:pt>
                <c:pt idx="300">
                  <c:v>#N/A</c:v>
                </c:pt>
                <c:pt idx="301">
                  <c:v>#N/A</c:v>
                </c:pt>
                <c:pt idx="302">
                  <c:v>#N/A</c:v>
                </c:pt>
                <c:pt idx="303">
                  <c:v>#N/A</c:v>
                </c:pt>
                <c:pt idx="304">
                  <c:v>#N/A</c:v>
                </c:pt>
                <c:pt idx="305">
                  <c:v>#N/A</c:v>
                </c:pt>
                <c:pt idx="306">
                  <c:v>#N/A</c:v>
                </c:pt>
                <c:pt idx="307">
                  <c:v>#N/A</c:v>
                </c:pt>
                <c:pt idx="308">
                  <c:v>#N/A</c:v>
                </c:pt>
                <c:pt idx="309">
                  <c:v>#N/A</c:v>
                </c:pt>
                <c:pt idx="310">
                  <c:v>#N/A</c:v>
                </c:pt>
                <c:pt idx="311">
                  <c:v>#N/A</c:v>
                </c:pt>
              </c:numCache>
            </c:numRef>
          </c:val>
          <c:smooth val="0"/>
          <c:extLst>
            <c:ext xmlns:c16="http://schemas.microsoft.com/office/drawing/2014/chart" uri="{C3380CC4-5D6E-409C-BE32-E72D297353CC}">
              <c16:uniqueId val="{00000001-CF7C-4D6B-B8FE-1572E6ED5FE0}"/>
            </c:ext>
          </c:extLst>
        </c:ser>
        <c:ser>
          <c:idx val="5"/>
          <c:order val="2"/>
          <c:tx>
            <c:strRef>
              <c:f>'Figure 10 data'!$F$4</c:f>
              <c:strCache>
                <c:ptCount val="1"/>
                <c:pt idx="0">
                  <c:v>Share of Women Aged 25-54 Not Looking for Work in Past Year (%): Reasons Other Than Taking Care of Home</c:v>
                </c:pt>
              </c:strCache>
            </c:strRef>
          </c:tx>
          <c:spPr>
            <a:ln w="3175">
              <a:solidFill>
                <a:schemeClr val="accent2"/>
              </a:solidFill>
            </a:ln>
          </c:spPr>
          <c:marker>
            <c:symbol val="circle"/>
            <c:size val="3"/>
            <c:spPr>
              <a:solidFill>
                <a:schemeClr val="accent2"/>
              </a:solidFill>
              <a:ln>
                <a:noFill/>
              </a:ln>
            </c:spPr>
          </c:marker>
          <c:cat>
            <c:numRef>
              <c:f>'Figure 10 data'!$A$7:$A$10000</c:f>
              <c:numCache>
                <c:formatCode>m/d/yyyy;@</c:formatCode>
                <c:ptCount val="9994"/>
                <c:pt idx="0">
                  <c:v>33239</c:v>
                </c:pt>
                <c:pt idx="1">
                  <c:v>33270</c:v>
                </c:pt>
                <c:pt idx="2">
                  <c:v>33298</c:v>
                </c:pt>
                <c:pt idx="3">
                  <c:v>33329</c:v>
                </c:pt>
                <c:pt idx="4">
                  <c:v>33359</c:v>
                </c:pt>
                <c:pt idx="5">
                  <c:v>33390</c:v>
                </c:pt>
                <c:pt idx="6">
                  <c:v>33420</c:v>
                </c:pt>
                <c:pt idx="7">
                  <c:v>33451</c:v>
                </c:pt>
                <c:pt idx="8">
                  <c:v>33482</c:v>
                </c:pt>
                <c:pt idx="9">
                  <c:v>33512</c:v>
                </c:pt>
                <c:pt idx="10">
                  <c:v>33543</c:v>
                </c:pt>
                <c:pt idx="11">
                  <c:v>33573</c:v>
                </c:pt>
                <c:pt idx="12">
                  <c:v>33604</c:v>
                </c:pt>
                <c:pt idx="13">
                  <c:v>33635</c:v>
                </c:pt>
                <c:pt idx="14">
                  <c:v>33664</c:v>
                </c:pt>
                <c:pt idx="15">
                  <c:v>33695</c:v>
                </c:pt>
                <c:pt idx="16">
                  <c:v>33725</c:v>
                </c:pt>
                <c:pt idx="17">
                  <c:v>33756</c:v>
                </c:pt>
                <c:pt idx="18">
                  <c:v>33786</c:v>
                </c:pt>
                <c:pt idx="19">
                  <c:v>33817</c:v>
                </c:pt>
                <c:pt idx="20">
                  <c:v>33848</c:v>
                </c:pt>
                <c:pt idx="21">
                  <c:v>33878</c:v>
                </c:pt>
                <c:pt idx="22">
                  <c:v>33909</c:v>
                </c:pt>
                <c:pt idx="23">
                  <c:v>33939</c:v>
                </c:pt>
                <c:pt idx="24">
                  <c:v>33970</c:v>
                </c:pt>
                <c:pt idx="25">
                  <c:v>34001</c:v>
                </c:pt>
                <c:pt idx="26">
                  <c:v>34029</c:v>
                </c:pt>
                <c:pt idx="27">
                  <c:v>34060</c:v>
                </c:pt>
                <c:pt idx="28">
                  <c:v>34090</c:v>
                </c:pt>
                <c:pt idx="29">
                  <c:v>34121</c:v>
                </c:pt>
                <c:pt idx="30">
                  <c:v>34151</c:v>
                </c:pt>
                <c:pt idx="31">
                  <c:v>34182</c:v>
                </c:pt>
                <c:pt idx="32">
                  <c:v>34213</c:v>
                </c:pt>
                <c:pt idx="33">
                  <c:v>34243</c:v>
                </c:pt>
                <c:pt idx="34">
                  <c:v>34274</c:v>
                </c:pt>
                <c:pt idx="35">
                  <c:v>34304</c:v>
                </c:pt>
                <c:pt idx="36">
                  <c:v>34335</c:v>
                </c:pt>
                <c:pt idx="37">
                  <c:v>34366</c:v>
                </c:pt>
                <c:pt idx="38">
                  <c:v>34394</c:v>
                </c:pt>
                <c:pt idx="39">
                  <c:v>34425</c:v>
                </c:pt>
                <c:pt idx="40">
                  <c:v>34455</c:v>
                </c:pt>
                <c:pt idx="41">
                  <c:v>34486</c:v>
                </c:pt>
                <c:pt idx="42">
                  <c:v>34516</c:v>
                </c:pt>
                <c:pt idx="43">
                  <c:v>34547</c:v>
                </c:pt>
                <c:pt idx="44">
                  <c:v>34578</c:v>
                </c:pt>
                <c:pt idx="45">
                  <c:v>34608</c:v>
                </c:pt>
                <c:pt idx="46">
                  <c:v>34639</c:v>
                </c:pt>
                <c:pt idx="47">
                  <c:v>34669</c:v>
                </c:pt>
                <c:pt idx="48">
                  <c:v>34700</c:v>
                </c:pt>
                <c:pt idx="49">
                  <c:v>34731</c:v>
                </c:pt>
                <c:pt idx="50">
                  <c:v>34759</c:v>
                </c:pt>
                <c:pt idx="51">
                  <c:v>34790</c:v>
                </c:pt>
                <c:pt idx="52">
                  <c:v>34820</c:v>
                </c:pt>
                <c:pt idx="53">
                  <c:v>34851</c:v>
                </c:pt>
                <c:pt idx="54">
                  <c:v>34881</c:v>
                </c:pt>
                <c:pt idx="55">
                  <c:v>34912</c:v>
                </c:pt>
                <c:pt idx="56">
                  <c:v>34943</c:v>
                </c:pt>
                <c:pt idx="57">
                  <c:v>34973</c:v>
                </c:pt>
                <c:pt idx="58">
                  <c:v>35004</c:v>
                </c:pt>
                <c:pt idx="59">
                  <c:v>35034</c:v>
                </c:pt>
                <c:pt idx="60">
                  <c:v>35065</c:v>
                </c:pt>
                <c:pt idx="61">
                  <c:v>35096</c:v>
                </c:pt>
                <c:pt idx="62">
                  <c:v>35125</c:v>
                </c:pt>
                <c:pt idx="63">
                  <c:v>35156</c:v>
                </c:pt>
                <c:pt idx="64">
                  <c:v>35186</c:v>
                </c:pt>
                <c:pt idx="65">
                  <c:v>35217</c:v>
                </c:pt>
                <c:pt idx="66">
                  <c:v>35247</c:v>
                </c:pt>
                <c:pt idx="67">
                  <c:v>35278</c:v>
                </c:pt>
                <c:pt idx="68">
                  <c:v>35309</c:v>
                </c:pt>
                <c:pt idx="69">
                  <c:v>35339</c:v>
                </c:pt>
                <c:pt idx="70">
                  <c:v>35370</c:v>
                </c:pt>
                <c:pt idx="71">
                  <c:v>35400</c:v>
                </c:pt>
                <c:pt idx="72">
                  <c:v>35431</c:v>
                </c:pt>
                <c:pt idx="73">
                  <c:v>35462</c:v>
                </c:pt>
                <c:pt idx="74">
                  <c:v>35490</c:v>
                </c:pt>
                <c:pt idx="75">
                  <c:v>35521</c:v>
                </c:pt>
                <c:pt idx="76">
                  <c:v>35551</c:v>
                </c:pt>
                <c:pt idx="77">
                  <c:v>35582</c:v>
                </c:pt>
                <c:pt idx="78">
                  <c:v>35612</c:v>
                </c:pt>
                <c:pt idx="79">
                  <c:v>35643</c:v>
                </c:pt>
                <c:pt idx="80">
                  <c:v>35674</c:v>
                </c:pt>
                <c:pt idx="81">
                  <c:v>35704</c:v>
                </c:pt>
                <c:pt idx="82">
                  <c:v>35735</c:v>
                </c:pt>
                <c:pt idx="83">
                  <c:v>35765</c:v>
                </c:pt>
                <c:pt idx="84">
                  <c:v>35796</c:v>
                </c:pt>
                <c:pt idx="85">
                  <c:v>35827</c:v>
                </c:pt>
                <c:pt idx="86">
                  <c:v>35855</c:v>
                </c:pt>
                <c:pt idx="87">
                  <c:v>35886</c:v>
                </c:pt>
                <c:pt idx="88">
                  <c:v>35916</c:v>
                </c:pt>
                <c:pt idx="89">
                  <c:v>35947</c:v>
                </c:pt>
                <c:pt idx="90">
                  <c:v>35977</c:v>
                </c:pt>
                <c:pt idx="91">
                  <c:v>36008</c:v>
                </c:pt>
                <c:pt idx="92">
                  <c:v>36039</c:v>
                </c:pt>
                <c:pt idx="93">
                  <c:v>36069</c:v>
                </c:pt>
                <c:pt idx="94">
                  <c:v>36100</c:v>
                </c:pt>
                <c:pt idx="95">
                  <c:v>36130</c:v>
                </c:pt>
                <c:pt idx="96">
                  <c:v>36161</c:v>
                </c:pt>
                <c:pt idx="97">
                  <c:v>36192</c:v>
                </c:pt>
                <c:pt idx="98">
                  <c:v>36220</c:v>
                </c:pt>
                <c:pt idx="99">
                  <c:v>36251</c:v>
                </c:pt>
                <c:pt idx="100">
                  <c:v>36281</c:v>
                </c:pt>
                <c:pt idx="101">
                  <c:v>36312</c:v>
                </c:pt>
                <c:pt idx="102">
                  <c:v>36342</c:v>
                </c:pt>
                <c:pt idx="103">
                  <c:v>36373</c:v>
                </c:pt>
                <c:pt idx="104">
                  <c:v>36404</c:v>
                </c:pt>
                <c:pt idx="105">
                  <c:v>36434</c:v>
                </c:pt>
                <c:pt idx="106">
                  <c:v>36465</c:v>
                </c:pt>
                <c:pt idx="107">
                  <c:v>36495</c:v>
                </c:pt>
                <c:pt idx="108">
                  <c:v>36526</c:v>
                </c:pt>
                <c:pt idx="109">
                  <c:v>36557</c:v>
                </c:pt>
                <c:pt idx="110">
                  <c:v>36586</c:v>
                </c:pt>
                <c:pt idx="111">
                  <c:v>36617</c:v>
                </c:pt>
                <c:pt idx="112">
                  <c:v>36647</c:v>
                </c:pt>
                <c:pt idx="113">
                  <c:v>36678</c:v>
                </c:pt>
                <c:pt idx="114">
                  <c:v>36708</c:v>
                </c:pt>
                <c:pt idx="115">
                  <c:v>36739</c:v>
                </c:pt>
                <c:pt idx="116">
                  <c:v>36770</c:v>
                </c:pt>
                <c:pt idx="117">
                  <c:v>36800</c:v>
                </c:pt>
                <c:pt idx="118">
                  <c:v>36831</c:v>
                </c:pt>
                <c:pt idx="119">
                  <c:v>36861</c:v>
                </c:pt>
                <c:pt idx="120">
                  <c:v>36892</c:v>
                </c:pt>
                <c:pt idx="121">
                  <c:v>36923</c:v>
                </c:pt>
                <c:pt idx="122">
                  <c:v>36951</c:v>
                </c:pt>
                <c:pt idx="123">
                  <c:v>36982</c:v>
                </c:pt>
                <c:pt idx="124">
                  <c:v>37012</c:v>
                </c:pt>
                <c:pt idx="125">
                  <c:v>37043</c:v>
                </c:pt>
                <c:pt idx="126">
                  <c:v>37073</c:v>
                </c:pt>
                <c:pt idx="127">
                  <c:v>37104</c:v>
                </c:pt>
                <c:pt idx="128">
                  <c:v>37135</c:v>
                </c:pt>
                <c:pt idx="129">
                  <c:v>37165</c:v>
                </c:pt>
                <c:pt idx="130">
                  <c:v>37196</c:v>
                </c:pt>
                <c:pt idx="131">
                  <c:v>37226</c:v>
                </c:pt>
                <c:pt idx="132">
                  <c:v>37257</c:v>
                </c:pt>
                <c:pt idx="133">
                  <c:v>37288</c:v>
                </c:pt>
                <c:pt idx="134">
                  <c:v>37316</c:v>
                </c:pt>
                <c:pt idx="135">
                  <c:v>37347</c:v>
                </c:pt>
                <c:pt idx="136">
                  <c:v>37377</c:v>
                </c:pt>
                <c:pt idx="137">
                  <c:v>37408</c:v>
                </c:pt>
                <c:pt idx="138">
                  <c:v>37438</c:v>
                </c:pt>
                <c:pt idx="139">
                  <c:v>37469</c:v>
                </c:pt>
                <c:pt idx="140">
                  <c:v>37500</c:v>
                </c:pt>
                <c:pt idx="141">
                  <c:v>37530</c:v>
                </c:pt>
                <c:pt idx="142">
                  <c:v>37561</c:v>
                </c:pt>
                <c:pt idx="143">
                  <c:v>37591</c:v>
                </c:pt>
                <c:pt idx="144">
                  <c:v>37622</c:v>
                </c:pt>
                <c:pt idx="145">
                  <c:v>37653</c:v>
                </c:pt>
                <c:pt idx="146">
                  <c:v>37681</c:v>
                </c:pt>
                <c:pt idx="147">
                  <c:v>37712</c:v>
                </c:pt>
                <c:pt idx="148">
                  <c:v>37742</c:v>
                </c:pt>
                <c:pt idx="149">
                  <c:v>37773</c:v>
                </c:pt>
                <c:pt idx="150">
                  <c:v>37803</c:v>
                </c:pt>
                <c:pt idx="151">
                  <c:v>37834</c:v>
                </c:pt>
                <c:pt idx="152">
                  <c:v>37865</c:v>
                </c:pt>
                <c:pt idx="153">
                  <c:v>37895</c:v>
                </c:pt>
                <c:pt idx="154">
                  <c:v>37926</c:v>
                </c:pt>
                <c:pt idx="155">
                  <c:v>37956</c:v>
                </c:pt>
                <c:pt idx="156">
                  <c:v>37987</c:v>
                </c:pt>
                <c:pt idx="157">
                  <c:v>38018</c:v>
                </c:pt>
                <c:pt idx="158">
                  <c:v>38047</c:v>
                </c:pt>
                <c:pt idx="159">
                  <c:v>38078</c:v>
                </c:pt>
                <c:pt idx="160">
                  <c:v>38108</c:v>
                </c:pt>
                <c:pt idx="161">
                  <c:v>38139</c:v>
                </c:pt>
                <c:pt idx="162">
                  <c:v>38169</c:v>
                </c:pt>
                <c:pt idx="163">
                  <c:v>38200</c:v>
                </c:pt>
                <c:pt idx="164">
                  <c:v>38231</c:v>
                </c:pt>
                <c:pt idx="165">
                  <c:v>38261</c:v>
                </c:pt>
                <c:pt idx="166">
                  <c:v>38292</c:v>
                </c:pt>
                <c:pt idx="167">
                  <c:v>38322</c:v>
                </c:pt>
                <c:pt idx="168">
                  <c:v>38353</c:v>
                </c:pt>
                <c:pt idx="169">
                  <c:v>38384</c:v>
                </c:pt>
                <c:pt idx="170">
                  <c:v>38412</c:v>
                </c:pt>
                <c:pt idx="171">
                  <c:v>38443</c:v>
                </c:pt>
                <c:pt idx="172">
                  <c:v>38473</c:v>
                </c:pt>
                <c:pt idx="173">
                  <c:v>38504</c:v>
                </c:pt>
                <c:pt idx="174">
                  <c:v>38534</c:v>
                </c:pt>
                <c:pt idx="175">
                  <c:v>38565</c:v>
                </c:pt>
                <c:pt idx="176">
                  <c:v>38596</c:v>
                </c:pt>
                <c:pt idx="177">
                  <c:v>38626</c:v>
                </c:pt>
                <c:pt idx="178">
                  <c:v>38657</c:v>
                </c:pt>
                <c:pt idx="179">
                  <c:v>38687</c:v>
                </c:pt>
                <c:pt idx="180">
                  <c:v>38718</c:v>
                </c:pt>
                <c:pt idx="181">
                  <c:v>38749</c:v>
                </c:pt>
                <c:pt idx="182">
                  <c:v>38777</c:v>
                </c:pt>
                <c:pt idx="183">
                  <c:v>38808</c:v>
                </c:pt>
                <c:pt idx="184">
                  <c:v>38838</c:v>
                </c:pt>
                <c:pt idx="185">
                  <c:v>38869</c:v>
                </c:pt>
                <c:pt idx="186">
                  <c:v>38899</c:v>
                </c:pt>
                <c:pt idx="187">
                  <c:v>38930</c:v>
                </c:pt>
                <c:pt idx="188">
                  <c:v>38961</c:v>
                </c:pt>
                <c:pt idx="189">
                  <c:v>38991</c:v>
                </c:pt>
                <c:pt idx="190">
                  <c:v>39022</c:v>
                </c:pt>
                <c:pt idx="191">
                  <c:v>39052</c:v>
                </c:pt>
                <c:pt idx="192">
                  <c:v>39083</c:v>
                </c:pt>
                <c:pt idx="193">
                  <c:v>39114</c:v>
                </c:pt>
                <c:pt idx="194">
                  <c:v>39142</c:v>
                </c:pt>
                <c:pt idx="195">
                  <c:v>39173</c:v>
                </c:pt>
                <c:pt idx="196">
                  <c:v>39203</c:v>
                </c:pt>
                <c:pt idx="197">
                  <c:v>39234</c:v>
                </c:pt>
                <c:pt idx="198">
                  <c:v>39264</c:v>
                </c:pt>
                <c:pt idx="199">
                  <c:v>39295</c:v>
                </c:pt>
                <c:pt idx="200">
                  <c:v>39326</c:v>
                </c:pt>
                <c:pt idx="201">
                  <c:v>39356</c:v>
                </c:pt>
                <c:pt idx="202">
                  <c:v>39387</c:v>
                </c:pt>
                <c:pt idx="203">
                  <c:v>39417</c:v>
                </c:pt>
                <c:pt idx="204">
                  <c:v>39448</c:v>
                </c:pt>
                <c:pt idx="205">
                  <c:v>39479</c:v>
                </c:pt>
                <c:pt idx="206">
                  <c:v>39508</c:v>
                </c:pt>
                <c:pt idx="207">
                  <c:v>39539</c:v>
                </c:pt>
                <c:pt idx="208">
                  <c:v>39569</c:v>
                </c:pt>
                <c:pt idx="209">
                  <c:v>39600</c:v>
                </c:pt>
                <c:pt idx="210">
                  <c:v>39630</c:v>
                </c:pt>
                <c:pt idx="211">
                  <c:v>39661</c:v>
                </c:pt>
                <c:pt idx="212">
                  <c:v>39692</c:v>
                </c:pt>
                <c:pt idx="213">
                  <c:v>39722</c:v>
                </c:pt>
                <c:pt idx="214">
                  <c:v>39753</c:v>
                </c:pt>
                <c:pt idx="215">
                  <c:v>39783</c:v>
                </c:pt>
                <c:pt idx="216">
                  <c:v>39814</c:v>
                </c:pt>
                <c:pt idx="217">
                  <c:v>39845</c:v>
                </c:pt>
                <c:pt idx="218">
                  <c:v>39873</c:v>
                </c:pt>
                <c:pt idx="219">
                  <c:v>39904</c:v>
                </c:pt>
                <c:pt idx="220">
                  <c:v>39934</c:v>
                </c:pt>
                <c:pt idx="221">
                  <c:v>39965</c:v>
                </c:pt>
                <c:pt idx="222">
                  <c:v>39995</c:v>
                </c:pt>
                <c:pt idx="223">
                  <c:v>40026</c:v>
                </c:pt>
                <c:pt idx="224">
                  <c:v>40057</c:v>
                </c:pt>
                <c:pt idx="225">
                  <c:v>40087</c:v>
                </c:pt>
                <c:pt idx="226">
                  <c:v>40118</c:v>
                </c:pt>
                <c:pt idx="227">
                  <c:v>40148</c:v>
                </c:pt>
                <c:pt idx="228">
                  <c:v>40179</c:v>
                </c:pt>
                <c:pt idx="229">
                  <c:v>40210</c:v>
                </c:pt>
                <c:pt idx="230">
                  <c:v>40238</c:v>
                </c:pt>
                <c:pt idx="231">
                  <c:v>40269</c:v>
                </c:pt>
                <c:pt idx="232">
                  <c:v>40299</c:v>
                </c:pt>
                <c:pt idx="233">
                  <c:v>40330</c:v>
                </c:pt>
                <c:pt idx="234">
                  <c:v>40360</c:v>
                </c:pt>
                <c:pt idx="235">
                  <c:v>40391</c:v>
                </c:pt>
                <c:pt idx="236">
                  <c:v>40422</c:v>
                </c:pt>
                <c:pt idx="237">
                  <c:v>40452</c:v>
                </c:pt>
                <c:pt idx="238">
                  <c:v>40483</c:v>
                </c:pt>
                <c:pt idx="239">
                  <c:v>40513</c:v>
                </c:pt>
                <c:pt idx="240">
                  <c:v>40544</c:v>
                </c:pt>
                <c:pt idx="241">
                  <c:v>40575</c:v>
                </c:pt>
                <c:pt idx="242">
                  <c:v>40603</c:v>
                </c:pt>
                <c:pt idx="243">
                  <c:v>40634</c:v>
                </c:pt>
                <c:pt idx="244">
                  <c:v>40664</c:v>
                </c:pt>
                <c:pt idx="245">
                  <c:v>40695</c:v>
                </c:pt>
                <c:pt idx="246">
                  <c:v>40725</c:v>
                </c:pt>
                <c:pt idx="247">
                  <c:v>40756</c:v>
                </c:pt>
                <c:pt idx="248">
                  <c:v>40787</c:v>
                </c:pt>
                <c:pt idx="249">
                  <c:v>40817</c:v>
                </c:pt>
                <c:pt idx="250">
                  <c:v>40848</c:v>
                </c:pt>
                <c:pt idx="251">
                  <c:v>40878</c:v>
                </c:pt>
                <c:pt idx="252">
                  <c:v>40909</c:v>
                </c:pt>
                <c:pt idx="253">
                  <c:v>40940</c:v>
                </c:pt>
                <c:pt idx="254">
                  <c:v>40969</c:v>
                </c:pt>
                <c:pt idx="255">
                  <c:v>41000</c:v>
                </c:pt>
                <c:pt idx="256">
                  <c:v>41030</c:v>
                </c:pt>
                <c:pt idx="257">
                  <c:v>41061</c:v>
                </c:pt>
                <c:pt idx="258">
                  <c:v>41091</c:v>
                </c:pt>
                <c:pt idx="259">
                  <c:v>41122</c:v>
                </c:pt>
                <c:pt idx="260">
                  <c:v>41153</c:v>
                </c:pt>
                <c:pt idx="261">
                  <c:v>41183</c:v>
                </c:pt>
                <c:pt idx="262">
                  <c:v>41214</c:v>
                </c:pt>
                <c:pt idx="263">
                  <c:v>41244</c:v>
                </c:pt>
                <c:pt idx="264">
                  <c:v>41275</c:v>
                </c:pt>
                <c:pt idx="265">
                  <c:v>41306</c:v>
                </c:pt>
                <c:pt idx="266">
                  <c:v>41334</c:v>
                </c:pt>
                <c:pt idx="267">
                  <c:v>41365</c:v>
                </c:pt>
                <c:pt idx="268">
                  <c:v>41395</c:v>
                </c:pt>
                <c:pt idx="269">
                  <c:v>41426</c:v>
                </c:pt>
                <c:pt idx="270">
                  <c:v>41456</c:v>
                </c:pt>
                <c:pt idx="271">
                  <c:v>41487</c:v>
                </c:pt>
                <c:pt idx="272">
                  <c:v>41518</c:v>
                </c:pt>
                <c:pt idx="273">
                  <c:v>41548</c:v>
                </c:pt>
                <c:pt idx="274">
                  <c:v>41579</c:v>
                </c:pt>
                <c:pt idx="275">
                  <c:v>41609</c:v>
                </c:pt>
                <c:pt idx="276">
                  <c:v>41640</c:v>
                </c:pt>
                <c:pt idx="277">
                  <c:v>41671</c:v>
                </c:pt>
                <c:pt idx="278">
                  <c:v>41699</c:v>
                </c:pt>
                <c:pt idx="279">
                  <c:v>41730</c:v>
                </c:pt>
                <c:pt idx="280">
                  <c:v>41760</c:v>
                </c:pt>
                <c:pt idx="281">
                  <c:v>41791</c:v>
                </c:pt>
                <c:pt idx="282">
                  <c:v>41821</c:v>
                </c:pt>
                <c:pt idx="283">
                  <c:v>41852</c:v>
                </c:pt>
                <c:pt idx="284">
                  <c:v>41883</c:v>
                </c:pt>
                <c:pt idx="285">
                  <c:v>41913</c:v>
                </c:pt>
                <c:pt idx="286">
                  <c:v>41944</c:v>
                </c:pt>
                <c:pt idx="287">
                  <c:v>41974</c:v>
                </c:pt>
                <c:pt idx="288">
                  <c:v>42005</c:v>
                </c:pt>
                <c:pt idx="289">
                  <c:v>42036</c:v>
                </c:pt>
                <c:pt idx="290">
                  <c:v>42064</c:v>
                </c:pt>
                <c:pt idx="291">
                  <c:v>42095</c:v>
                </c:pt>
                <c:pt idx="292">
                  <c:v>42125</c:v>
                </c:pt>
                <c:pt idx="293">
                  <c:v>42156</c:v>
                </c:pt>
                <c:pt idx="294">
                  <c:v>42186</c:v>
                </c:pt>
                <c:pt idx="295">
                  <c:v>42217</c:v>
                </c:pt>
                <c:pt idx="296">
                  <c:v>42248</c:v>
                </c:pt>
                <c:pt idx="297">
                  <c:v>42278</c:v>
                </c:pt>
                <c:pt idx="298">
                  <c:v>42309</c:v>
                </c:pt>
                <c:pt idx="299">
                  <c:v>42339</c:v>
                </c:pt>
                <c:pt idx="300">
                  <c:v>42370</c:v>
                </c:pt>
                <c:pt idx="301">
                  <c:v>42401</c:v>
                </c:pt>
                <c:pt idx="302">
                  <c:v>42430</c:v>
                </c:pt>
                <c:pt idx="303">
                  <c:v>42461</c:v>
                </c:pt>
                <c:pt idx="304">
                  <c:v>42491</c:v>
                </c:pt>
                <c:pt idx="305">
                  <c:v>42522</c:v>
                </c:pt>
                <c:pt idx="306">
                  <c:v>42552</c:v>
                </c:pt>
                <c:pt idx="307">
                  <c:v>42583</c:v>
                </c:pt>
                <c:pt idx="308">
                  <c:v>42614</c:v>
                </c:pt>
                <c:pt idx="309">
                  <c:v>42644</c:v>
                </c:pt>
                <c:pt idx="310">
                  <c:v>42675</c:v>
                </c:pt>
                <c:pt idx="311">
                  <c:v>42705</c:v>
                </c:pt>
              </c:numCache>
            </c:numRef>
          </c:cat>
          <c:val>
            <c:numRef>
              <c:f>'Figure 10 data'!$F$7:$F$10000</c:f>
              <c:numCache>
                <c:formatCode>0.00</c:formatCode>
                <c:ptCount val="9994"/>
                <c:pt idx="0">
                  <c:v>#N/A</c:v>
                </c:pt>
                <c:pt idx="1">
                  <c:v>#N/A</c:v>
                </c:pt>
                <c:pt idx="2">
                  <c:v>#N/A</c:v>
                </c:pt>
                <c:pt idx="3">
                  <c:v>#N/A</c:v>
                </c:pt>
                <c:pt idx="4">
                  <c:v>#N/A</c:v>
                </c:pt>
                <c:pt idx="5">
                  <c:v>#N/A</c:v>
                </c:pt>
                <c:pt idx="6">
                  <c:v>4.6800914876690527</c:v>
                </c:pt>
                <c:pt idx="7">
                  <c:v>#N/A</c:v>
                </c:pt>
                <c:pt idx="8">
                  <c:v>#N/A</c:v>
                </c:pt>
                <c:pt idx="9">
                  <c:v>#N/A</c:v>
                </c:pt>
                <c:pt idx="10">
                  <c:v>#N/A</c:v>
                </c:pt>
                <c:pt idx="11">
                  <c:v>#N/A</c:v>
                </c:pt>
                <c:pt idx="12">
                  <c:v>#N/A</c:v>
                </c:pt>
                <c:pt idx="13">
                  <c:v>#N/A</c:v>
                </c:pt>
                <c:pt idx="14">
                  <c:v>#N/A</c:v>
                </c:pt>
                <c:pt idx="15">
                  <c:v>#N/A</c:v>
                </c:pt>
                <c:pt idx="16">
                  <c:v>#N/A</c:v>
                </c:pt>
                <c:pt idx="17">
                  <c:v>#N/A</c:v>
                </c:pt>
                <c:pt idx="18">
                  <c:v>5.0424381890185153</c:v>
                </c:pt>
                <c:pt idx="19">
                  <c:v>#N/A</c:v>
                </c:pt>
                <c:pt idx="20">
                  <c:v>#N/A</c:v>
                </c:pt>
                <c:pt idx="21">
                  <c:v>#N/A</c:v>
                </c:pt>
                <c:pt idx="22">
                  <c:v>#N/A</c:v>
                </c:pt>
                <c:pt idx="23">
                  <c:v>#N/A</c:v>
                </c:pt>
                <c:pt idx="24">
                  <c:v>#N/A</c:v>
                </c:pt>
                <c:pt idx="25">
                  <c:v>#N/A</c:v>
                </c:pt>
                <c:pt idx="26">
                  <c:v>#N/A</c:v>
                </c:pt>
                <c:pt idx="27">
                  <c:v>#N/A</c:v>
                </c:pt>
                <c:pt idx="28">
                  <c:v>#N/A</c:v>
                </c:pt>
                <c:pt idx="29">
                  <c:v>#N/A</c:v>
                </c:pt>
                <c:pt idx="30">
                  <c:v>5.7773991204247181</c:v>
                </c:pt>
                <c:pt idx="31">
                  <c:v>#N/A</c:v>
                </c:pt>
                <c:pt idx="32">
                  <c:v>#N/A</c:v>
                </c:pt>
                <c:pt idx="33">
                  <c:v>#N/A</c:v>
                </c:pt>
                <c:pt idx="34">
                  <c:v>#N/A</c:v>
                </c:pt>
                <c:pt idx="35">
                  <c:v>#N/A</c:v>
                </c:pt>
                <c:pt idx="36">
                  <c:v>#N/A</c:v>
                </c:pt>
                <c:pt idx="37">
                  <c:v>#N/A</c:v>
                </c:pt>
                <c:pt idx="38">
                  <c:v>#N/A</c:v>
                </c:pt>
                <c:pt idx="39">
                  <c:v>#N/A</c:v>
                </c:pt>
                <c:pt idx="40">
                  <c:v>#N/A</c:v>
                </c:pt>
                <c:pt idx="41">
                  <c:v>#N/A</c:v>
                </c:pt>
                <c:pt idx="42">
                  <c:v>6.0404125352575786</c:v>
                </c:pt>
                <c:pt idx="43">
                  <c:v>#N/A</c:v>
                </c:pt>
                <c:pt idx="44">
                  <c:v>#N/A</c:v>
                </c:pt>
                <c:pt idx="45">
                  <c:v>#N/A</c:v>
                </c:pt>
                <c:pt idx="46">
                  <c:v>#N/A</c:v>
                </c:pt>
                <c:pt idx="47">
                  <c:v>#N/A</c:v>
                </c:pt>
                <c:pt idx="48">
                  <c:v>#N/A</c:v>
                </c:pt>
                <c:pt idx="49">
                  <c:v>#N/A</c:v>
                </c:pt>
                <c:pt idx="50">
                  <c:v>#N/A</c:v>
                </c:pt>
                <c:pt idx="51">
                  <c:v>#N/A</c:v>
                </c:pt>
                <c:pt idx="52">
                  <c:v>#N/A</c:v>
                </c:pt>
                <c:pt idx="53">
                  <c:v>#N/A</c:v>
                </c:pt>
                <c:pt idx="54">
                  <c:v>5.9854949708840639</c:v>
                </c:pt>
                <c:pt idx="55">
                  <c:v>#N/A</c:v>
                </c:pt>
                <c:pt idx="56">
                  <c:v>#N/A</c:v>
                </c:pt>
                <c:pt idx="57">
                  <c:v>#N/A</c:v>
                </c:pt>
                <c:pt idx="58">
                  <c:v>#N/A</c:v>
                </c:pt>
                <c:pt idx="59">
                  <c:v>#N/A</c:v>
                </c:pt>
                <c:pt idx="60">
                  <c:v>#N/A</c:v>
                </c:pt>
                <c:pt idx="61">
                  <c:v>#N/A</c:v>
                </c:pt>
                <c:pt idx="62">
                  <c:v>#N/A</c:v>
                </c:pt>
                <c:pt idx="63">
                  <c:v>#N/A</c:v>
                </c:pt>
                <c:pt idx="64">
                  <c:v>#N/A</c:v>
                </c:pt>
                <c:pt idx="65">
                  <c:v>#N/A</c:v>
                </c:pt>
                <c:pt idx="66">
                  <c:v>6.1740573763571565</c:v>
                </c:pt>
                <c:pt idx="67">
                  <c:v>#N/A</c:v>
                </c:pt>
                <c:pt idx="68">
                  <c:v>#N/A</c:v>
                </c:pt>
                <c:pt idx="69">
                  <c:v>#N/A</c:v>
                </c:pt>
                <c:pt idx="70">
                  <c:v>#N/A</c:v>
                </c:pt>
                <c:pt idx="71">
                  <c:v>#N/A</c:v>
                </c:pt>
                <c:pt idx="72">
                  <c:v>#N/A</c:v>
                </c:pt>
                <c:pt idx="73">
                  <c:v>#N/A</c:v>
                </c:pt>
                <c:pt idx="74">
                  <c:v>#N/A</c:v>
                </c:pt>
                <c:pt idx="75">
                  <c:v>#N/A</c:v>
                </c:pt>
                <c:pt idx="76">
                  <c:v>#N/A</c:v>
                </c:pt>
                <c:pt idx="77">
                  <c:v>#N/A</c:v>
                </c:pt>
                <c:pt idx="78">
                  <c:v>6.2995790568189438</c:v>
                </c:pt>
                <c:pt idx="79">
                  <c:v>#N/A</c:v>
                </c:pt>
                <c:pt idx="80">
                  <c:v>#N/A</c:v>
                </c:pt>
                <c:pt idx="81">
                  <c:v>#N/A</c:v>
                </c:pt>
                <c:pt idx="82">
                  <c:v>#N/A</c:v>
                </c:pt>
                <c:pt idx="83">
                  <c:v>#N/A</c:v>
                </c:pt>
                <c:pt idx="84">
                  <c:v>#N/A</c:v>
                </c:pt>
                <c:pt idx="85">
                  <c:v>#N/A</c:v>
                </c:pt>
                <c:pt idx="86">
                  <c:v>#N/A</c:v>
                </c:pt>
                <c:pt idx="87">
                  <c:v>#N/A</c:v>
                </c:pt>
                <c:pt idx="88">
                  <c:v>#N/A</c:v>
                </c:pt>
                <c:pt idx="89">
                  <c:v>#N/A</c:v>
                </c:pt>
                <c:pt idx="90">
                  <c:v>6.3098416233194268</c:v>
                </c:pt>
                <c:pt idx="91">
                  <c:v>#N/A</c:v>
                </c:pt>
                <c:pt idx="92">
                  <c:v>#N/A</c:v>
                </c:pt>
                <c:pt idx="93">
                  <c:v>#N/A</c:v>
                </c:pt>
                <c:pt idx="94">
                  <c:v>#N/A</c:v>
                </c:pt>
                <c:pt idx="95">
                  <c:v>#N/A</c:v>
                </c:pt>
                <c:pt idx="96">
                  <c:v>#N/A</c:v>
                </c:pt>
                <c:pt idx="97">
                  <c:v>#N/A</c:v>
                </c:pt>
                <c:pt idx="98">
                  <c:v>#N/A</c:v>
                </c:pt>
                <c:pt idx="99">
                  <c:v>#N/A</c:v>
                </c:pt>
                <c:pt idx="100">
                  <c:v>#N/A</c:v>
                </c:pt>
                <c:pt idx="101">
                  <c:v>#N/A</c:v>
                </c:pt>
                <c:pt idx="102">
                  <c:v>5.8787910309755009</c:v>
                </c:pt>
                <c:pt idx="103">
                  <c:v>#N/A</c:v>
                </c:pt>
                <c:pt idx="104">
                  <c:v>#N/A</c:v>
                </c:pt>
                <c:pt idx="105">
                  <c:v>#N/A</c:v>
                </c:pt>
                <c:pt idx="106">
                  <c:v>#N/A</c:v>
                </c:pt>
                <c:pt idx="107">
                  <c:v>#N/A</c:v>
                </c:pt>
                <c:pt idx="108">
                  <c:v>#N/A</c:v>
                </c:pt>
                <c:pt idx="109">
                  <c:v>#N/A</c:v>
                </c:pt>
                <c:pt idx="110">
                  <c:v>#N/A</c:v>
                </c:pt>
                <c:pt idx="111">
                  <c:v>#N/A</c:v>
                </c:pt>
                <c:pt idx="112">
                  <c:v>#N/A</c:v>
                </c:pt>
                <c:pt idx="113">
                  <c:v>#N/A</c:v>
                </c:pt>
                <c:pt idx="114">
                  <c:v>6.163126659890489</c:v>
                </c:pt>
                <c:pt idx="115">
                  <c:v>#N/A</c:v>
                </c:pt>
                <c:pt idx="116">
                  <c:v>#N/A</c:v>
                </c:pt>
                <c:pt idx="117">
                  <c:v>#N/A</c:v>
                </c:pt>
                <c:pt idx="118">
                  <c:v>#N/A</c:v>
                </c:pt>
                <c:pt idx="119">
                  <c:v>#N/A</c:v>
                </c:pt>
                <c:pt idx="120">
                  <c:v>#N/A</c:v>
                </c:pt>
                <c:pt idx="121">
                  <c:v>#N/A</c:v>
                </c:pt>
                <c:pt idx="122">
                  <c:v>#N/A</c:v>
                </c:pt>
                <c:pt idx="123">
                  <c:v>#N/A</c:v>
                </c:pt>
                <c:pt idx="124">
                  <c:v>#N/A</c:v>
                </c:pt>
                <c:pt idx="125">
                  <c:v>#N/A</c:v>
                </c:pt>
                <c:pt idx="126">
                  <c:v>6.7525959586193558</c:v>
                </c:pt>
                <c:pt idx="127">
                  <c:v>#N/A</c:v>
                </c:pt>
                <c:pt idx="128">
                  <c:v>#N/A</c:v>
                </c:pt>
                <c:pt idx="129">
                  <c:v>#N/A</c:v>
                </c:pt>
                <c:pt idx="130">
                  <c:v>#N/A</c:v>
                </c:pt>
                <c:pt idx="131">
                  <c:v>#N/A</c:v>
                </c:pt>
                <c:pt idx="132">
                  <c:v>#N/A</c:v>
                </c:pt>
                <c:pt idx="133">
                  <c:v>#N/A</c:v>
                </c:pt>
                <c:pt idx="134">
                  <c:v>#N/A</c:v>
                </c:pt>
                <c:pt idx="135">
                  <c:v>#N/A</c:v>
                </c:pt>
                <c:pt idx="136">
                  <c:v>#N/A</c:v>
                </c:pt>
                <c:pt idx="137">
                  <c:v>#N/A</c:v>
                </c:pt>
                <c:pt idx="138">
                  <c:v>7.1609190994359491</c:v>
                </c:pt>
                <c:pt idx="139">
                  <c:v>#N/A</c:v>
                </c:pt>
                <c:pt idx="140">
                  <c:v>#N/A</c:v>
                </c:pt>
                <c:pt idx="141">
                  <c:v>#N/A</c:v>
                </c:pt>
                <c:pt idx="142">
                  <c:v>#N/A</c:v>
                </c:pt>
                <c:pt idx="143">
                  <c:v>#N/A</c:v>
                </c:pt>
                <c:pt idx="144">
                  <c:v>#N/A</c:v>
                </c:pt>
                <c:pt idx="145">
                  <c:v>#N/A</c:v>
                </c:pt>
                <c:pt idx="146">
                  <c:v>#N/A</c:v>
                </c:pt>
                <c:pt idx="147">
                  <c:v>#N/A</c:v>
                </c:pt>
                <c:pt idx="148">
                  <c:v>#N/A</c:v>
                </c:pt>
                <c:pt idx="149">
                  <c:v>#N/A</c:v>
                </c:pt>
                <c:pt idx="150">
                  <c:v>7.4373952938167402</c:v>
                </c:pt>
                <c:pt idx="151">
                  <c:v>#N/A</c:v>
                </c:pt>
                <c:pt idx="152">
                  <c:v>#N/A</c:v>
                </c:pt>
                <c:pt idx="153">
                  <c:v>#N/A</c:v>
                </c:pt>
                <c:pt idx="154">
                  <c:v>#N/A</c:v>
                </c:pt>
                <c:pt idx="155">
                  <c:v>#N/A</c:v>
                </c:pt>
                <c:pt idx="156">
                  <c:v>#N/A</c:v>
                </c:pt>
                <c:pt idx="157">
                  <c:v>#N/A</c:v>
                </c:pt>
                <c:pt idx="158">
                  <c:v>#N/A</c:v>
                </c:pt>
                <c:pt idx="159">
                  <c:v>#N/A</c:v>
                </c:pt>
                <c:pt idx="160">
                  <c:v>#N/A</c:v>
                </c:pt>
                <c:pt idx="161">
                  <c:v>#N/A</c:v>
                </c:pt>
                <c:pt idx="162">
                  <c:v>7.6238734725050907</c:v>
                </c:pt>
                <c:pt idx="163">
                  <c:v>#N/A</c:v>
                </c:pt>
                <c:pt idx="164">
                  <c:v>#N/A</c:v>
                </c:pt>
                <c:pt idx="165">
                  <c:v>#N/A</c:v>
                </c:pt>
                <c:pt idx="166">
                  <c:v>#N/A</c:v>
                </c:pt>
                <c:pt idx="167">
                  <c:v>#N/A</c:v>
                </c:pt>
                <c:pt idx="168">
                  <c:v>#N/A</c:v>
                </c:pt>
                <c:pt idx="169">
                  <c:v>#N/A</c:v>
                </c:pt>
                <c:pt idx="170">
                  <c:v>#N/A</c:v>
                </c:pt>
                <c:pt idx="171">
                  <c:v>#N/A</c:v>
                </c:pt>
                <c:pt idx="172">
                  <c:v>#N/A</c:v>
                </c:pt>
                <c:pt idx="173">
                  <c:v>#N/A</c:v>
                </c:pt>
                <c:pt idx="174">
                  <c:v>7.5455910062544547</c:v>
                </c:pt>
                <c:pt idx="175">
                  <c:v>#N/A</c:v>
                </c:pt>
                <c:pt idx="176">
                  <c:v>#N/A</c:v>
                </c:pt>
                <c:pt idx="177">
                  <c:v>#N/A</c:v>
                </c:pt>
                <c:pt idx="178">
                  <c:v>#N/A</c:v>
                </c:pt>
                <c:pt idx="179">
                  <c:v>#N/A</c:v>
                </c:pt>
                <c:pt idx="180">
                  <c:v>#N/A</c:v>
                </c:pt>
                <c:pt idx="181">
                  <c:v>#N/A</c:v>
                </c:pt>
                <c:pt idx="182">
                  <c:v>#N/A</c:v>
                </c:pt>
                <c:pt idx="183">
                  <c:v>#N/A</c:v>
                </c:pt>
                <c:pt idx="184">
                  <c:v>#N/A</c:v>
                </c:pt>
                <c:pt idx="185">
                  <c:v>#N/A</c:v>
                </c:pt>
                <c:pt idx="186">
                  <c:v>7.8325165635868625</c:v>
                </c:pt>
                <c:pt idx="187">
                  <c:v>#N/A</c:v>
                </c:pt>
                <c:pt idx="188">
                  <c:v>#N/A</c:v>
                </c:pt>
                <c:pt idx="189">
                  <c:v>#N/A</c:v>
                </c:pt>
                <c:pt idx="190">
                  <c:v>#N/A</c:v>
                </c:pt>
                <c:pt idx="191">
                  <c:v>#N/A</c:v>
                </c:pt>
                <c:pt idx="192">
                  <c:v>#N/A</c:v>
                </c:pt>
                <c:pt idx="193">
                  <c:v>#N/A</c:v>
                </c:pt>
                <c:pt idx="194">
                  <c:v>#N/A</c:v>
                </c:pt>
                <c:pt idx="195">
                  <c:v>#N/A</c:v>
                </c:pt>
                <c:pt idx="196">
                  <c:v>#N/A</c:v>
                </c:pt>
                <c:pt idx="197">
                  <c:v>#N/A</c:v>
                </c:pt>
                <c:pt idx="198">
                  <c:v>8.1148254258099044</c:v>
                </c:pt>
                <c:pt idx="199">
                  <c:v>#N/A</c:v>
                </c:pt>
                <c:pt idx="200">
                  <c:v>#N/A</c:v>
                </c:pt>
                <c:pt idx="201">
                  <c:v>#N/A</c:v>
                </c:pt>
                <c:pt idx="202">
                  <c:v>#N/A</c:v>
                </c:pt>
                <c:pt idx="203">
                  <c:v>#N/A</c:v>
                </c:pt>
                <c:pt idx="204">
                  <c:v>#N/A</c:v>
                </c:pt>
                <c:pt idx="205">
                  <c:v>#N/A</c:v>
                </c:pt>
                <c:pt idx="206">
                  <c:v>#N/A</c:v>
                </c:pt>
                <c:pt idx="207">
                  <c:v>#N/A</c:v>
                </c:pt>
                <c:pt idx="208">
                  <c:v>#N/A</c:v>
                </c:pt>
                <c:pt idx="209">
                  <c:v>#N/A</c:v>
                </c:pt>
                <c:pt idx="210">
                  <c:v>8.2240473413811568</c:v>
                </c:pt>
                <c:pt idx="211">
                  <c:v>#N/A</c:v>
                </c:pt>
                <c:pt idx="212">
                  <c:v>#N/A</c:v>
                </c:pt>
                <c:pt idx="213">
                  <c:v>#N/A</c:v>
                </c:pt>
                <c:pt idx="214">
                  <c:v>#N/A</c:v>
                </c:pt>
                <c:pt idx="215">
                  <c:v>#N/A</c:v>
                </c:pt>
                <c:pt idx="216">
                  <c:v>#N/A</c:v>
                </c:pt>
                <c:pt idx="217">
                  <c:v>#N/A</c:v>
                </c:pt>
                <c:pt idx="218">
                  <c:v>#N/A</c:v>
                </c:pt>
                <c:pt idx="219">
                  <c:v>#N/A</c:v>
                </c:pt>
                <c:pt idx="220">
                  <c:v>#N/A</c:v>
                </c:pt>
                <c:pt idx="221">
                  <c:v>#N/A</c:v>
                </c:pt>
                <c:pt idx="222">
                  <c:v>8.9053861467484072</c:v>
                </c:pt>
                <c:pt idx="223">
                  <c:v>#N/A</c:v>
                </c:pt>
                <c:pt idx="224">
                  <c:v>#N/A</c:v>
                </c:pt>
                <c:pt idx="225">
                  <c:v>#N/A</c:v>
                </c:pt>
                <c:pt idx="226">
                  <c:v>#N/A</c:v>
                </c:pt>
                <c:pt idx="227">
                  <c:v>#N/A</c:v>
                </c:pt>
                <c:pt idx="228">
                  <c:v>#N/A</c:v>
                </c:pt>
                <c:pt idx="229">
                  <c:v>#N/A</c:v>
                </c:pt>
                <c:pt idx="230">
                  <c:v>#N/A</c:v>
                </c:pt>
                <c:pt idx="231">
                  <c:v>#N/A</c:v>
                </c:pt>
                <c:pt idx="232">
                  <c:v>#N/A</c:v>
                </c:pt>
                <c:pt idx="233">
                  <c:v>#N/A</c:v>
                </c:pt>
                <c:pt idx="234">
                  <c:v>9.3180737782848428</c:v>
                </c:pt>
                <c:pt idx="235">
                  <c:v>#N/A</c:v>
                </c:pt>
                <c:pt idx="236">
                  <c:v>#N/A</c:v>
                </c:pt>
                <c:pt idx="237">
                  <c:v>#N/A</c:v>
                </c:pt>
                <c:pt idx="238">
                  <c:v>#N/A</c:v>
                </c:pt>
                <c:pt idx="239">
                  <c:v>#N/A</c:v>
                </c:pt>
                <c:pt idx="240">
                  <c:v>#N/A</c:v>
                </c:pt>
                <c:pt idx="241">
                  <c:v>#N/A</c:v>
                </c:pt>
                <c:pt idx="242">
                  <c:v>#N/A</c:v>
                </c:pt>
                <c:pt idx="243">
                  <c:v>#N/A</c:v>
                </c:pt>
                <c:pt idx="244">
                  <c:v>#N/A</c:v>
                </c:pt>
                <c:pt idx="245">
                  <c:v>#N/A</c:v>
                </c:pt>
                <c:pt idx="246">
                  <c:v>9.6315005835778038</c:v>
                </c:pt>
                <c:pt idx="247">
                  <c:v>#N/A</c:v>
                </c:pt>
                <c:pt idx="248">
                  <c:v>#N/A</c:v>
                </c:pt>
                <c:pt idx="249">
                  <c:v>#N/A</c:v>
                </c:pt>
                <c:pt idx="250">
                  <c:v>#N/A</c:v>
                </c:pt>
                <c:pt idx="251">
                  <c:v>#N/A</c:v>
                </c:pt>
                <c:pt idx="252">
                  <c:v>#N/A</c:v>
                </c:pt>
                <c:pt idx="253">
                  <c:v>#N/A</c:v>
                </c:pt>
                <c:pt idx="254">
                  <c:v>#N/A</c:v>
                </c:pt>
                <c:pt idx="255">
                  <c:v>#N/A</c:v>
                </c:pt>
                <c:pt idx="256">
                  <c:v>#N/A</c:v>
                </c:pt>
                <c:pt idx="257">
                  <c:v>#N/A</c:v>
                </c:pt>
                <c:pt idx="258">
                  <c:v>9.6217773499147796</c:v>
                </c:pt>
                <c:pt idx="259">
                  <c:v>#N/A</c:v>
                </c:pt>
                <c:pt idx="260">
                  <c:v>#N/A</c:v>
                </c:pt>
                <c:pt idx="261">
                  <c:v>#N/A</c:v>
                </c:pt>
                <c:pt idx="262">
                  <c:v>#N/A</c:v>
                </c:pt>
                <c:pt idx="263">
                  <c:v>#N/A</c:v>
                </c:pt>
                <c:pt idx="264">
                  <c:v>#N/A</c:v>
                </c:pt>
                <c:pt idx="265">
                  <c:v>#N/A</c:v>
                </c:pt>
                <c:pt idx="266">
                  <c:v>#N/A</c:v>
                </c:pt>
                <c:pt idx="267">
                  <c:v>#N/A</c:v>
                </c:pt>
                <c:pt idx="268">
                  <c:v>#N/A</c:v>
                </c:pt>
                <c:pt idx="269">
                  <c:v>#N/A</c:v>
                </c:pt>
                <c:pt idx="270">
                  <c:v>9.7711489898989878</c:v>
                </c:pt>
                <c:pt idx="271">
                  <c:v>#N/A</c:v>
                </c:pt>
                <c:pt idx="272">
                  <c:v>#N/A</c:v>
                </c:pt>
                <c:pt idx="273">
                  <c:v>#N/A</c:v>
                </c:pt>
                <c:pt idx="274">
                  <c:v>#N/A</c:v>
                </c:pt>
                <c:pt idx="275">
                  <c:v>#N/A</c:v>
                </c:pt>
                <c:pt idx="276">
                  <c:v>#N/A</c:v>
                </c:pt>
                <c:pt idx="277">
                  <c:v>#N/A</c:v>
                </c:pt>
                <c:pt idx="278">
                  <c:v>#N/A</c:v>
                </c:pt>
                <c:pt idx="279">
                  <c:v>#N/A</c:v>
                </c:pt>
                <c:pt idx="280">
                  <c:v>#N/A</c:v>
                </c:pt>
                <c:pt idx="281">
                  <c:v>#N/A</c:v>
                </c:pt>
                <c:pt idx="282">
                  <c:v>9.8527674290654694</c:v>
                </c:pt>
                <c:pt idx="283">
                  <c:v>#N/A</c:v>
                </c:pt>
                <c:pt idx="284">
                  <c:v>#N/A</c:v>
                </c:pt>
                <c:pt idx="285">
                  <c:v>#N/A</c:v>
                </c:pt>
                <c:pt idx="286">
                  <c:v>#N/A</c:v>
                </c:pt>
                <c:pt idx="287">
                  <c:v>#N/A</c:v>
                </c:pt>
                <c:pt idx="288">
                  <c:v>#N/A</c:v>
                </c:pt>
                <c:pt idx="289">
                  <c:v>#N/A</c:v>
                </c:pt>
                <c:pt idx="290">
                  <c:v>#N/A</c:v>
                </c:pt>
                <c:pt idx="291">
                  <c:v>#N/A</c:v>
                </c:pt>
                <c:pt idx="292">
                  <c:v>#N/A</c:v>
                </c:pt>
                <c:pt idx="293">
                  <c:v>#N/A</c:v>
                </c:pt>
                <c:pt idx="294">
                  <c:v>9.5225895834311753</c:v>
                </c:pt>
                <c:pt idx="295">
                  <c:v>#N/A</c:v>
                </c:pt>
                <c:pt idx="296">
                  <c:v>#N/A</c:v>
                </c:pt>
                <c:pt idx="297">
                  <c:v>#N/A</c:v>
                </c:pt>
                <c:pt idx="298">
                  <c:v>#N/A</c:v>
                </c:pt>
                <c:pt idx="299">
                  <c:v>#N/A</c:v>
                </c:pt>
                <c:pt idx="300">
                  <c:v>#N/A</c:v>
                </c:pt>
                <c:pt idx="301">
                  <c:v>#N/A</c:v>
                </c:pt>
                <c:pt idx="302">
                  <c:v>#N/A</c:v>
                </c:pt>
                <c:pt idx="303">
                  <c:v>#N/A</c:v>
                </c:pt>
                <c:pt idx="304">
                  <c:v>#N/A</c:v>
                </c:pt>
                <c:pt idx="305">
                  <c:v>#N/A</c:v>
                </c:pt>
                <c:pt idx="306">
                  <c:v>#N/A</c:v>
                </c:pt>
                <c:pt idx="307">
                  <c:v>#N/A</c:v>
                </c:pt>
                <c:pt idx="308">
                  <c:v>#N/A</c:v>
                </c:pt>
                <c:pt idx="309">
                  <c:v>#N/A</c:v>
                </c:pt>
                <c:pt idx="310">
                  <c:v>#N/A</c:v>
                </c:pt>
                <c:pt idx="311">
                  <c:v>#N/A</c:v>
                </c:pt>
              </c:numCache>
            </c:numRef>
          </c:val>
          <c:smooth val="0"/>
          <c:extLst>
            <c:ext xmlns:c16="http://schemas.microsoft.com/office/drawing/2014/chart" uri="{C3380CC4-5D6E-409C-BE32-E72D297353CC}">
              <c16:uniqueId val="{00000002-CF7C-4D6B-B8FE-1572E6ED5FE0}"/>
            </c:ext>
          </c:extLst>
        </c:ser>
        <c:dLbls>
          <c:showLegendKey val="0"/>
          <c:showVal val="0"/>
          <c:showCatName val="0"/>
          <c:showSerName val="0"/>
          <c:showPercent val="0"/>
          <c:showBubbleSize val="0"/>
        </c:dLbls>
        <c:marker val="1"/>
        <c:smooth val="0"/>
        <c:axId val="225638104"/>
        <c:axId val="225634968"/>
      </c:lineChart>
      <c:dateAx>
        <c:axId val="225638104"/>
        <c:scaling>
          <c:orientation val="minMax"/>
        </c:scaling>
        <c:delete val="0"/>
        <c:axPos val="b"/>
        <c:numFmt formatCode="yyyy" sourceLinked="0"/>
        <c:majorTickMark val="in"/>
        <c:minorTickMark val="in"/>
        <c:tickLblPos val="nextTo"/>
        <c:spPr>
          <a:ln>
            <a:solidFill>
              <a:schemeClr val="tx1"/>
            </a:solidFill>
          </a:ln>
        </c:spPr>
        <c:txPr>
          <a:bodyPr/>
          <a:lstStyle/>
          <a:p>
            <a:pPr>
              <a:defRPr sz="900">
                <a:latin typeface="Arial" panose="020B0604020202020204" pitchFamily="34" charset="0"/>
                <a:cs typeface="Arial" panose="020B0604020202020204" pitchFamily="34" charset="0"/>
              </a:defRPr>
            </a:pPr>
            <a:endParaRPr lang="en-US"/>
          </a:p>
        </c:txPr>
        <c:crossAx val="225634968"/>
        <c:crossesAt val="0"/>
        <c:auto val="1"/>
        <c:lblOffset val="100"/>
        <c:baseTimeUnit val="months"/>
        <c:majorUnit val="3"/>
        <c:majorTimeUnit val="years"/>
        <c:minorUnit val="1"/>
        <c:minorTimeUnit val="years"/>
      </c:dateAx>
      <c:valAx>
        <c:axId val="225634968"/>
        <c:scaling>
          <c:orientation val="minMax"/>
          <c:max val="11"/>
        </c:scaling>
        <c:delete val="0"/>
        <c:axPos val="l"/>
        <c:majorGridlines>
          <c:spPr>
            <a:ln w="3175">
              <a:solidFill>
                <a:schemeClr val="bg1">
                  <a:lumMod val="85000"/>
                </a:schemeClr>
              </a:solidFill>
            </a:ln>
          </c:spPr>
        </c:majorGridlines>
        <c:numFmt formatCode="General" sourceLinked="0"/>
        <c:majorTickMark val="in"/>
        <c:minorTickMark val="none"/>
        <c:tickLblPos val="nextTo"/>
        <c:spPr>
          <a:ln>
            <a:solidFill>
              <a:schemeClr val="tx1"/>
            </a:solidFill>
          </a:ln>
        </c:spPr>
        <c:txPr>
          <a:bodyPr/>
          <a:lstStyle/>
          <a:p>
            <a:pPr>
              <a:defRPr sz="900">
                <a:latin typeface="Arial" panose="020B0604020202020204" pitchFamily="34" charset="0"/>
                <a:cs typeface="Arial" panose="020B0604020202020204" pitchFamily="34" charset="0"/>
              </a:defRPr>
            </a:pPr>
            <a:endParaRPr lang="en-US"/>
          </a:p>
        </c:txPr>
        <c:crossAx val="225638104"/>
        <c:crosses val="autoZero"/>
        <c:crossBetween val="midCat"/>
        <c:majorUnit val="1"/>
      </c:valAx>
      <c:spPr>
        <a:ln>
          <a:solidFill>
            <a:schemeClr val="tx1"/>
          </a:solidFill>
        </a:ln>
      </c:spPr>
    </c:plotArea>
    <c:plotVisOnly val="1"/>
    <c:dispBlanksAs val="gap"/>
    <c:showDLblsOverMax val="0"/>
  </c:chart>
  <c:spPr>
    <a:noFill/>
    <a:ln>
      <a:noFill/>
    </a:ln>
  </c:spPr>
  <c:printSettings>
    <c:headerFooter/>
    <c:pageMargins b="0.75" l="0.7" r="0.7" t="0.75" header="0.3" footer="0.3"/>
    <c:pageSetup/>
  </c:printSettings>
  <c:userShapes r:id="rId1"/>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withinLinear" id="14">
  <a:schemeClr val="accent1"/>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340">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10.xml.rels><?xml version="1.0" encoding="UTF-8" standalone="yes"?>
<Relationships xmlns="http://schemas.openxmlformats.org/package/2006/relationships"><Relationship Id="rId1" Type="http://schemas.openxmlformats.org/officeDocument/2006/relationships/chart" Target="../charts/chart6.xml"/></Relationships>
</file>

<file path=xl/drawings/_rels/drawing3.xml.rels><?xml version="1.0" encoding="UTF-8" standalone="yes"?>
<Relationships xmlns="http://schemas.openxmlformats.org/package/2006/relationships"><Relationship Id="rId1" Type="http://schemas.openxmlformats.org/officeDocument/2006/relationships/chart" Target="../charts/chart2.xml"/></Relationships>
</file>

<file path=xl/drawings/_rels/drawing5.xml.rels><?xml version="1.0" encoding="UTF-8" standalone="yes"?>
<Relationships xmlns="http://schemas.openxmlformats.org/package/2006/relationships"><Relationship Id="rId2" Type="http://schemas.openxmlformats.org/officeDocument/2006/relationships/chart" Target="../charts/chart4.xml"/><Relationship Id="rId1" Type="http://schemas.openxmlformats.org/officeDocument/2006/relationships/chart" Target="../charts/chart3.xml"/></Relationships>
</file>

<file path=xl/drawings/_rels/drawing8.xml.rels><?xml version="1.0" encoding="UTF-8" standalone="yes"?>
<Relationships xmlns="http://schemas.openxmlformats.org/package/2006/relationships"><Relationship Id="rId1" Type="http://schemas.openxmlformats.org/officeDocument/2006/relationships/chart" Target="../charts/chart5.xml"/></Relationships>
</file>

<file path=xl/drawings/drawing1.xml><?xml version="1.0" encoding="utf-8"?>
<xdr:wsDr xmlns:xdr="http://schemas.openxmlformats.org/drawingml/2006/spreadsheetDrawing" xmlns:a="http://schemas.openxmlformats.org/drawingml/2006/main">
  <xdr:twoCellAnchor>
    <xdr:from>
      <xdr:col>0</xdr:col>
      <xdr:colOff>204719</xdr:colOff>
      <xdr:row>1</xdr:row>
      <xdr:rowOff>54351</xdr:rowOff>
    </xdr:from>
    <xdr:to>
      <xdr:col>6</xdr:col>
      <xdr:colOff>338069</xdr:colOff>
      <xdr:row>15</xdr:row>
      <xdr:rowOff>130551</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xdr:from>
      <xdr:col>0</xdr:col>
      <xdr:colOff>205346</xdr:colOff>
      <xdr:row>1</xdr:row>
      <xdr:rowOff>101663</xdr:rowOff>
    </xdr:from>
    <xdr:to>
      <xdr:col>6</xdr:col>
      <xdr:colOff>338696</xdr:colOff>
      <xdr:row>15</xdr:row>
      <xdr:rowOff>177863</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1.xml><?xml version="1.0" encoding="utf-8"?>
<c:userShapes xmlns:c="http://schemas.openxmlformats.org/drawingml/2006/chart">
  <cdr:relSizeAnchor xmlns:cdr="http://schemas.openxmlformats.org/drawingml/2006/chartDrawing">
    <cdr:from>
      <cdr:x>0</cdr:x>
      <cdr:y>0.1232</cdr:y>
    </cdr:from>
    <cdr:to>
      <cdr:x>1</cdr:x>
      <cdr:y>0.20245</cdr:y>
    </cdr:to>
    <cdr:sp macro="" textlink="">
      <cdr:nvSpPr>
        <cdr:cNvPr id="2" name="TextBox 1"/>
        <cdr:cNvSpPr txBox="1"/>
      </cdr:nvSpPr>
      <cdr:spPr>
        <a:xfrm xmlns:a="http://schemas.openxmlformats.org/drawingml/2006/main">
          <a:off x="0" y="337961"/>
          <a:ext cx="3682666" cy="217399"/>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a:r>
            <a:rPr lang="en-US" sz="900" b="0">
              <a:latin typeface="Arial" panose="020B0604020202020204" pitchFamily="34" charset="0"/>
              <a:cs typeface="Arial" panose="020B0604020202020204" pitchFamily="34" charset="0"/>
            </a:rPr>
            <a:t>Percent</a:t>
          </a:r>
        </a:p>
      </cdr:txBody>
    </cdr:sp>
  </cdr:relSizeAnchor>
  <cdr:relSizeAnchor xmlns:cdr="http://schemas.openxmlformats.org/drawingml/2006/chartDrawing">
    <cdr:from>
      <cdr:x>0</cdr:x>
      <cdr:y>0</cdr:y>
    </cdr:from>
    <cdr:to>
      <cdr:x>1</cdr:x>
      <cdr:y>0.16031</cdr:y>
    </cdr:to>
    <cdr:sp macro="" textlink="">
      <cdr:nvSpPr>
        <cdr:cNvPr id="3" name="TextBox 1"/>
        <cdr:cNvSpPr txBox="1"/>
      </cdr:nvSpPr>
      <cdr:spPr>
        <a:xfrm xmlns:a="http://schemas.openxmlformats.org/drawingml/2006/main">
          <a:off x="0" y="0"/>
          <a:ext cx="3682666" cy="439758"/>
        </a:xfrm>
        <a:prstGeom xmlns:a="http://schemas.openxmlformats.org/drawingml/2006/main" prst="rect">
          <a:avLst/>
        </a:prstGeom>
      </cdr:spPr>
      <cdr:txBody>
        <a:bodyPr xmlns:a="http://schemas.openxmlformats.org/drawingml/2006/main" wrap="square" lIns="91440" rIns="91440"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en-US" sz="1100" b="1" baseline="0">
              <a:latin typeface="Arial" panose="020B0604020202020204" pitchFamily="34" charset="0"/>
              <a:cs typeface="Arial" panose="020B0604020202020204" pitchFamily="34" charset="0"/>
            </a:rPr>
            <a:t>Figure 10: Ages 25-54 Not Looking for Work in Past Year for Reasons Other Than Taking Care of Home</a:t>
          </a:r>
          <a:endParaRPr lang="en-US" sz="1100" b="1">
            <a:latin typeface="Arial" panose="020B0604020202020204" pitchFamily="34" charset="0"/>
            <a:cs typeface="Arial" panose="020B0604020202020204" pitchFamily="34" charset="0"/>
          </a:endParaRPr>
        </a:p>
      </cdr:txBody>
    </cdr:sp>
  </cdr:relSizeAnchor>
  <cdr:relSizeAnchor xmlns:cdr="http://schemas.openxmlformats.org/drawingml/2006/chartDrawing">
    <cdr:from>
      <cdr:x>0.84432</cdr:x>
      <cdr:y>0.30364</cdr:y>
    </cdr:from>
    <cdr:to>
      <cdr:x>0.95365</cdr:x>
      <cdr:y>0.38155</cdr:y>
    </cdr:to>
    <cdr:sp macro="" textlink="">
      <cdr:nvSpPr>
        <cdr:cNvPr id="5" name="TextBox 4"/>
        <cdr:cNvSpPr txBox="1"/>
      </cdr:nvSpPr>
      <cdr:spPr>
        <a:xfrm xmlns:a="http://schemas.openxmlformats.org/drawingml/2006/main">
          <a:off x="3104259" y="832949"/>
          <a:ext cx="401968" cy="213723"/>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lgn="ctr"/>
          <a:r>
            <a:rPr lang="en-US" sz="600">
              <a:solidFill>
                <a:sysClr val="windowText" lastClr="000000"/>
              </a:solidFill>
              <a:latin typeface="Arial" panose="020B0604020202020204" pitchFamily="34" charset="0"/>
              <a:cs typeface="Arial" panose="020B0604020202020204" pitchFamily="34" charset="0"/>
            </a:rPr>
            <a:t>2015</a:t>
          </a:r>
        </a:p>
      </cdr:txBody>
    </cdr:sp>
  </cdr:relSizeAnchor>
  <cdr:relSizeAnchor xmlns:cdr="http://schemas.openxmlformats.org/drawingml/2006/chartDrawing">
    <cdr:from>
      <cdr:x>0.45356</cdr:x>
      <cdr:y>0.29743</cdr:y>
    </cdr:from>
    <cdr:to>
      <cdr:x>0.56764</cdr:x>
      <cdr:y>0.38857</cdr:y>
    </cdr:to>
    <cdr:sp macro="" textlink="">
      <cdr:nvSpPr>
        <cdr:cNvPr id="6" name="TextBox 1"/>
        <cdr:cNvSpPr txBox="1"/>
      </cdr:nvSpPr>
      <cdr:spPr>
        <a:xfrm xmlns:a="http://schemas.openxmlformats.org/drawingml/2006/main">
          <a:off x="1667578" y="815917"/>
          <a:ext cx="419426" cy="250015"/>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en-US" sz="600">
              <a:solidFill>
                <a:schemeClr val="accent1"/>
              </a:solidFill>
              <a:latin typeface="Arial" panose="020B0604020202020204" pitchFamily="34" charset="0"/>
              <a:cs typeface="Arial" panose="020B0604020202020204" pitchFamily="34" charset="0"/>
            </a:rPr>
            <a:t>Men</a:t>
          </a:r>
        </a:p>
      </cdr:txBody>
    </cdr:sp>
  </cdr:relSizeAnchor>
  <cdr:relSizeAnchor xmlns:cdr="http://schemas.openxmlformats.org/drawingml/2006/chartDrawing">
    <cdr:from>
      <cdr:x>0</cdr:x>
      <cdr:y>0.8744</cdr:y>
    </cdr:from>
    <cdr:to>
      <cdr:x>0.99806</cdr:x>
      <cdr:y>1</cdr:y>
    </cdr:to>
    <cdr:sp macro="" textlink="">
      <cdr:nvSpPr>
        <cdr:cNvPr id="7" name="TextBox 1"/>
        <cdr:cNvSpPr txBox="1"/>
      </cdr:nvSpPr>
      <cdr:spPr>
        <a:xfrm xmlns:a="http://schemas.openxmlformats.org/drawingml/2006/main">
          <a:off x="0" y="2398649"/>
          <a:ext cx="3662387" cy="344551"/>
        </a:xfrm>
        <a:prstGeom xmlns:a="http://schemas.openxmlformats.org/drawingml/2006/main" prst="rect">
          <a:avLst/>
        </a:prstGeom>
      </cdr:spPr>
      <cdr:txBody>
        <a:bodyPr xmlns:a="http://schemas.openxmlformats.org/drawingml/2006/main" wrap="square" lIns="0" rIns="0" rtlCol="0" anchor="b" anchorCtr="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rtl="0" eaLnBrk="1" latinLnBrk="0" hangingPunct="1"/>
          <a:r>
            <a:rPr lang="en-US" sz="600">
              <a:effectLst/>
              <a:latin typeface="Arial" panose="020B0604020202020204" pitchFamily="34" charset="0"/>
              <a:ea typeface="+mn-ea"/>
              <a:cs typeface="Arial" panose="020B0604020202020204" pitchFamily="34" charset="0"/>
            </a:rPr>
            <a:t>Note:</a:t>
          </a:r>
          <a:r>
            <a:rPr lang="en-US" sz="600" baseline="0">
              <a:effectLst/>
              <a:latin typeface="Arial" panose="020B0604020202020204" pitchFamily="34" charset="0"/>
              <a:ea typeface="+mn-ea"/>
              <a:cs typeface="Arial" panose="020B0604020202020204" pitchFamily="34" charset="0"/>
            </a:rPr>
            <a:t> </a:t>
          </a:r>
          <a:r>
            <a:rPr lang="en-US" sz="600">
              <a:effectLst/>
              <a:latin typeface="Arial" panose="020B0604020202020204" pitchFamily="34" charset="0"/>
              <a:ea typeface="+mn-ea"/>
              <a:cs typeface="Arial" panose="020B0604020202020204" pitchFamily="34" charset="0"/>
            </a:rPr>
            <a:t>Shading denotes recession.</a:t>
          </a:r>
          <a:endParaRPr lang="en-US" sz="600">
            <a:effectLst/>
            <a:latin typeface="Arial" panose="020B0604020202020204" pitchFamily="34" charset="0"/>
            <a:cs typeface="Arial" panose="020B0604020202020204" pitchFamily="34" charset="0"/>
          </a:endParaRPr>
        </a:p>
        <a:p xmlns:a="http://schemas.openxmlformats.org/drawingml/2006/main">
          <a:pPr rtl="0" eaLnBrk="1" latinLnBrk="0" hangingPunct="1"/>
          <a:r>
            <a:rPr lang="en-US" sz="600">
              <a:effectLst/>
              <a:latin typeface="Arial" panose="020B0604020202020204" pitchFamily="34" charset="0"/>
              <a:ea typeface="+mn-ea"/>
              <a:cs typeface="Arial" panose="020B0604020202020204" pitchFamily="34" charset="0"/>
            </a:rPr>
            <a:t>Source: Current Population Survey (Annual Social and Economic Supplement); National Bureau of Economic Research; author's calculations.</a:t>
          </a:r>
          <a:endParaRPr lang="en-US" sz="600">
            <a:effectLst/>
            <a:latin typeface="Arial" panose="020B0604020202020204" pitchFamily="34" charset="0"/>
            <a:cs typeface="Arial" panose="020B0604020202020204" pitchFamily="34" charset="0"/>
          </a:endParaRPr>
        </a:p>
      </cdr:txBody>
    </cdr:sp>
  </cdr:relSizeAnchor>
  <cdr:relSizeAnchor xmlns:cdr="http://schemas.openxmlformats.org/drawingml/2006/chartDrawing">
    <cdr:from>
      <cdr:x>0.44873</cdr:x>
      <cdr:y>0.41467</cdr:y>
    </cdr:from>
    <cdr:to>
      <cdr:x>0.58318</cdr:x>
      <cdr:y>0.49303</cdr:y>
    </cdr:to>
    <cdr:sp macro="" textlink="">
      <cdr:nvSpPr>
        <cdr:cNvPr id="10" name="TextBox 1"/>
        <cdr:cNvSpPr txBox="1"/>
      </cdr:nvSpPr>
      <cdr:spPr>
        <a:xfrm xmlns:a="http://schemas.openxmlformats.org/drawingml/2006/main">
          <a:off x="1649836" y="1137533"/>
          <a:ext cx="494317" cy="214953"/>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en-US" sz="600">
              <a:solidFill>
                <a:schemeClr val="accent2"/>
              </a:solidFill>
              <a:latin typeface="Arial" panose="020B0604020202020204" pitchFamily="34" charset="0"/>
              <a:cs typeface="Arial" panose="020B0604020202020204" pitchFamily="34" charset="0"/>
            </a:rPr>
            <a:t>Women</a:t>
          </a:r>
        </a:p>
      </cdr:txBody>
    </cdr:sp>
  </cdr:relSizeAnchor>
</c:userShapes>
</file>

<file path=xl/drawings/drawing2.xml><?xml version="1.0" encoding="utf-8"?>
<c:userShapes xmlns:c="http://schemas.openxmlformats.org/drawingml/2006/chart">
  <cdr:relSizeAnchor xmlns:cdr="http://schemas.openxmlformats.org/drawingml/2006/chartDrawing">
    <cdr:from>
      <cdr:x>0</cdr:x>
      <cdr:y>0.06837</cdr:y>
    </cdr:from>
    <cdr:to>
      <cdr:x>1</cdr:x>
      <cdr:y>0.14762</cdr:y>
    </cdr:to>
    <cdr:sp macro="" textlink="">
      <cdr:nvSpPr>
        <cdr:cNvPr id="2" name="TextBox 1"/>
        <cdr:cNvSpPr txBox="1"/>
      </cdr:nvSpPr>
      <cdr:spPr>
        <a:xfrm xmlns:a="http://schemas.openxmlformats.org/drawingml/2006/main">
          <a:off x="0" y="187556"/>
          <a:ext cx="3657600" cy="217398"/>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a:r>
            <a:rPr lang="en-US" sz="900" b="0">
              <a:latin typeface="Arial" panose="020B0604020202020204" pitchFamily="34" charset="0"/>
              <a:cs typeface="Arial" panose="020B0604020202020204" pitchFamily="34" charset="0"/>
            </a:rPr>
            <a:t>Percent (Annual Average)</a:t>
          </a:r>
        </a:p>
      </cdr:txBody>
    </cdr:sp>
  </cdr:relSizeAnchor>
  <cdr:relSizeAnchor xmlns:cdr="http://schemas.openxmlformats.org/drawingml/2006/chartDrawing">
    <cdr:from>
      <cdr:x>0</cdr:x>
      <cdr:y>7.29076E-7</cdr:y>
    </cdr:from>
    <cdr:to>
      <cdr:x>1</cdr:x>
      <cdr:y>0.10388</cdr:y>
    </cdr:to>
    <cdr:sp macro="" textlink="">
      <cdr:nvSpPr>
        <cdr:cNvPr id="3" name="TextBox 1"/>
        <cdr:cNvSpPr txBox="1"/>
      </cdr:nvSpPr>
      <cdr:spPr>
        <a:xfrm xmlns:a="http://schemas.openxmlformats.org/drawingml/2006/main">
          <a:off x="0" y="2"/>
          <a:ext cx="3669506" cy="284974"/>
        </a:xfrm>
        <a:prstGeom xmlns:a="http://schemas.openxmlformats.org/drawingml/2006/main" prst="rect">
          <a:avLst/>
        </a:prstGeom>
      </cdr:spPr>
      <cdr:txBody>
        <a:bodyPr xmlns:a="http://schemas.openxmlformats.org/drawingml/2006/main" wrap="square" lIns="91440" rIns="91440"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en-US" sz="1100" b="1" baseline="0">
              <a:latin typeface="Arial" panose="020B0604020202020204" pitchFamily="34" charset="0"/>
              <a:cs typeface="Arial" panose="020B0604020202020204" pitchFamily="34" charset="0"/>
            </a:rPr>
            <a:t>Figure 3: Labor Force Participation Rate</a:t>
          </a:r>
          <a:endParaRPr lang="en-US" sz="1100" b="1">
            <a:latin typeface="Arial" panose="020B0604020202020204" pitchFamily="34" charset="0"/>
            <a:cs typeface="Arial" panose="020B0604020202020204" pitchFamily="34" charset="0"/>
          </a:endParaRPr>
        </a:p>
      </cdr:txBody>
    </cdr:sp>
  </cdr:relSizeAnchor>
  <cdr:relSizeAnchor xmlns:cdr="http://schemas.openxmlformats.org/drawingml/2006/chartDrawing">
    <cdr:from>
      <cdr:x>0.83634</cdr:x>
      <cdr:y>0.49474</cdr:y>
    </cdr:from>
    <cdr:to>
      <cdr:x>0.9746</cdr:x>
      <cdr:y>0.57265</cdr:y>
    </cdr:to>
    <cdr:sp macro="" textlink="">
      <cdr:nvSpPr>
        <cdr:cNvPr id="5" name="TextBox 4"/>
        <cdr:cNvSpPr txBox="1"/>
      </cdr:nvSpPr>
      <cdr:spPr>
        <a:xfrm xmlns:a="http://schemas.openxmlformats.org/drawingml/2006/main">
          <a:off x="3068967" y="1357170"/>
          <a:ext cx="507347" cy="213723"/>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lgn="ctr"/>
          <a:r>
            <a:rPr lang="en-US" sz="600">
              <a:solidFill>
                <a:sysClr val="windowText" lastClr="000000"/>
              </a:solidFill>
              <a:latin typeface="Arial" panose="020B0604020202020204" pitchFamily="34" charset="0"/>
              <a:cs typeface="Arial" panose="020B0604020202020204" pitchFamily="34" charset="0"/>
            </a:rPr>
            <a:t>2017</a:t>
          </a:r>
        </a:p>
      </cdr:txBody>
    </cdr:sp>
  </cdr:relSizeAnchor>
  <cdr:relSizeAnchor xmlns:cdr="http://schemas.openxmlformats.org/drawingml/2006/chartDrawing">
    <cdr:from>
      <cdr:x>0.56643</cdr:x>
      <cdr:y>0.29843</cdr:y>
    </cdr:from>
    <cdr:to>
      <cdr:x>0.82111</cdr:x>
      <cdr:y>0.4564</cdr:y>
    </cdr:to>
    <cdr:sp macro="" textlink="">
      <cdr:nvSpPr>
        <cdr:cNvPr id="11" name="TextBox 1"/>
        <cdr:cNvSpPr txBox="1"/>
      </cdr:nvSpPr>
      <cdr:spPr>
        <a:xfrm xmlns:a="http://schemas.openxmlformats.org/drawingml/2006/main">
          <a:off x="2078535" y="818652"/>
          <a:ext cx="934550" cy="433343"/>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en-US" sz="600">
              <a:solidFill>
                <a:schemeClr val="accent2"/>
              </a:solidFill>
              <a:latin typeface="Arial" panose="020B0604020202020204" pitchFamily="34" charset="0"/>
              <a:cs typeface="Arial" panose="020B0604020202020204" pitchFamily="34" charset="0"/>
            </a:rPr>
            <a:t>Trend</a:t>
          </a:r>
          <a:r>
            <a:rPr lang="en-US" sz="600" baseline="0">
              <a:solidFill>
                <a:schemeClr val="accent2"/>
              </a:solidFill>
              <a:latin typeface="Arial" panose="020B0604020202020204" pitchFamily="34" charset="0"/>
              <a:cs typeface="Arial" panose="020B0604020202020204" pitchFamily="34" charset="0"/>
            </a:rPr>
            <a:t> Based on </a:t>
          </a:r>
        </a:p>
        <a:p xmlns:a="http://schemas.openxmlformats.org/drawingml/2006/main">
          <a:pPr algn="ctr"/>
          <a:r>
            <a:rPr lang="en-US" sz="600" baseline="0">
              <a:solidFill>
                <a:schemeClr val="accent2"/>
              </a:solidFill>
              <a:latin typeface="Arial" panose="020B0604020202020204" pitchFamily="34" charset="0"/>
              <a:cs typeface="Arial" panose="020B0604020202020204" pitchFamily="34" charset="0"/>
            </a:rPr>
            <a:t>Actual Demographic </a:t>
          </a:r>
        </a:p>
        <a:p xmlns:a="http://schemas.openxmlformats.org/drawingml/2006/main">
          <a:pPr algn="ctr"/>
          <a:r>
            <a:rPr lang="en-US" sz="600" baseline="0">
              <a:solidFill>
                <a:schemeClr val="accent2"/>
              </a:solidFill>
              <a:latin typeface="Arial" panose="020B0604020202020204" pitchFamily="34" charset="0"/>
              <a:cs typeface="Arial" panose="020B0604020202020204" pitchFamily="34" charset="0"/>
            </a:rPr>
            <a:t>Group Weights</a:t>
          </a:r>
        </a:p>
        <a:p xmlns:a="http://schemas.openxmlformats.org/drawingml/2006/main">
          <a:pPr algn="ctr"/>
          <a:r>
            <a:rPr lang="en-US" sz="600" baseline="0">
              <a:solidFill>
                <a:schemeClr val="accent2"/>
              </a:solidFill>
              <a:latin typeface="Arial" panose="020B0604020202020204" pitchFamily="34" charset="0"/>
              <a:cs typeface="Arial" panose="020B0604020202020204" pitchFamily="34" charset="0"/>
            </a:rPr>
            <a:t>Each Year</a:t>
          </a:r>
          <a:endParaRPr lang="en-US" sz="600">
            <a:solidFill>
              <a:schemeClr val="accent2"/>
            </a:solidFill>
            <a:latin typeface="Arial" panose="020B0604020202020204" pitchFamily="34" charset="0"/>
            <a:cs typeface="Arial" panose="020B0604020202020204" pitchFamily="34" charset="0"/>
          </a:endParaRPr>
        </a:p>
      </cdr:txBody>
    </cdr:sp>
  </cdr:relSizeAnchor>
  <cdr:relSizeAnchor xmlns:cdr="http://schemas.openxmlformats.org/drawingml/2006/chartDrawing">
    <cdr:from>
      <cdr:x>0.70918</cdr:x>
      <cdr:y>0.15344</cdr:y>
    </cdr:from>
    <cdr:to>
      <cdr:x>0.9643</cdr:x>
      <cdr:y>0.29115</cdr:y>
    </cdr:to>
    <cdr:sp macro="" textlink="">
      <cdr:nvSpPr>
        <cdr:cNvPr id="6" name="TextBox 1"/>
        <cdr:cNvSpPr txBox="1"/>
      </cdr:nvSpPr>
      <cdr:spPr>
        <a:xfrm xmlns:a="http://schemas.openxmlformats.org/drawingml/2006/main">
          <a:off x="2602332" y="420910"/>
          <a:ext cx="936165" cy="377766"/>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en-US" sz="600">
              <a:solidFill>
                <a:srgbClr val="00B050"/>
              </a:solidFill>
              <a:latin typeface="Arial" panose="020B0604020202020204" pitchFamily="34" charset="0"/>
              <a:cs typeface="Arial" panose="020B0604020202020204" pitchFamily="34" charset="0"/>
            </a:rPr>
            <a:t>Trend Based on Fixed </a:t>
          </a:r>
        </a:p>
        <a:p xmlns:a="http://schemas.openxmlformats.org/drawingml/2006/main">
          <a:pPr algn="ctr"/>
          <a:r>
            <a:rPr lang="en-US" sz="600">
              <a:solidFill>
                <a:srgbClr val="00B050"/>
              </a:solidFill>
              <a:latin typeface="Arial" panose="020B0604020202020204" pitchFamily="34" charset="0"/>
              <a:cs typeface="Arial" panose="020B0604020202020204" pitchFamily="34" charset="0"/>
            </a:rPr>
            <a:t>1997 Demographic</a:t>
          </a:r>
          <a:r>
            <a:rPr lang="en-US" sz="600" baseline="0">
              <a:solidFill>
                <a:srgbClr val="00B050"/>
              </a:solidFill>
              <a:latin typeface="Arial" panose="020B0604020202020204" pitchFamily="34" charset="0"/>
              <a:cs typeface="Arial" panose="020B0604020202020204" pitchFamily="34" charset="0"/>
            </a:rPr>
            <a:t> </a:t>
          </a:r>
        </a:p>
        <a:p xmlns:a="http://schemas.openxmlformats.org/drawingml/2006/main">
          <a:pPr algn="ctr"/>
          <a:r>
            <a:rPr lang="en-US" sz="600" baseline="0">
              <a:solidFill>
                <a:srgbClr val="00B050"/>
              </a:solidFill>
              <a:latin typeface="Arial" panose="020B0604020202020204" pitchFamily="34" charset="0"/>
              <a:cs typeface="Arial" panose="020B0604020202020204" pitchFamily="34" charset="0"/>
            </a:rPr>
            <a:t>Group Weights</a:t>
          </a:r>
          <a:endParaRPr lang="en-US" sz="600">
            <a:solidFill>
              <a:srgbClr val="00B050"/>
            </a:solidFill>
            <a:latin typeface="Arial" panose="020B0604020202020204" pitchFamily="34" charset="0"/>
            <a:cs typeface="Arial" panose="020B0604020202020204" pitchFamily="34" charset="0"/>
          </a:endParaRPr>
        </a:p>
      </cdr:txBody>
    </cdr:sp>
  </cdr:relSizeAnchor>
  <cdr:relSizeAnchor xmlns:cdr="http://schemas.openxmlformats.org/drawingml/2006/chartDrawing">
    <cdr:from>
      <cdr:x>0</cdr:x>
      <cdr:y>0.8316</cdr:y>
    </cdr:from>
    <cdr:to>
      <cdr:x>1</cdr:x>
      <cdr:y>1</cdr:y>
    </cdr:to>
    <cdr:sp macro="" textlink="">
      <cdr:nvSpPr>
        <cdr:cNvPr id="4" name="TextBox 3"/>
        <cdr:cNvSpPr txBox="1"/>
      </cdr:nvSpPr>
      <cdr:spPr>
        <a:xfrm xmlns:a="http://schemas.openxmlformats.org/drawingml/2006/main">
          <a:off x="0" y="2281258"/>
          <a:ext cx="3676650" cy="461942"/>
        </a:xfrm>
        <a:prstGeom xmlns:a="http://schemas.openxmlformats.org/drawingml/2006/main" prst="rect">
          <a:avLst/>
        </a:prstGeom>
      </cdr:spPr>
      <cdr:txBody>
        <a:bodyPr xmlns:a="http://schemas.openxmlformats.org/drawingml/2006/main" vertOverflow="clip" wrap="square" lIns="0" rIns="0" rtlCol="0" anchor="b" anchorCtr="0"/>
        <a:lstStyle xmlns:a="http://schemas.openxmlformats.org/drawingml/2006/main"/>
        <a:p xmlns:a="http://schemas.openxmlformats.org/drawingml/2006/main">
          <a:pPr rtl="0" eaLnBrk="1" latinLnBrk="0" hangingPunct="1"/>
          <a:r>
            <a:rPr lang="en-US" sz="600">
              <a:effectLst/>
              <a:latin typeface="Arial" panose="020B0604020202020204" pitchFamily="34" charset="0"/>
              <a:ea typeface="+mn-ea"/>
              <a:cs typeface="Arial" panose="020B0604020202020204" pitchFamily="34" charset="0"/>
            </a:rPr>
            <a:t>Note: Data for 1990 to 2016 have been adjusted to account for the effects of the annual population control adjustments to the Current Population Survey. 2017 represents the average</a:t>
          </a:r>
          <a:r>
            <a:rPr lang="en-US" sz="600" baseline="0">
              <a:effectLst/>
              <a:latin typeface="Arial" panose="020B0604020202020204" pitchFamily="34" charset="0"/>
              <a:ea typeface="+mn-ea"/>
              <a:cs typeface="Arial" panose="020B0604020202020204" pitchFamily="34" charset="0"/>
            </a:rPr>
            <a:t> </a:t>
          </a:r>
          <a:r>
            <a:rPr lang="en-US" sz="600">
              <a:effectLst/>
              <a:latin typeface="Arial" panose="020B0604020202020204" pitchFamily="34" charset="0"/>
              <a:ea typeface="+mn-ea"/>
              <a:cs typeface="Arial" panose="020B0604020202020204" pitchFamily="34" charset="0"/>
            </a:rPr>
            <a:t>of data from January through June. Shading denotes recession.</a:t>
          </a:r>
          <a:endParaRPr lang="en-US" sz="600">
            <a:effectLst/>
            <a:latin typeface="Arial" panose="020B0604020202020204" pitchFamily="34" charset="0"/>
            <a:cs typeface="Arial" panose="020B0604020202020204" pitchFamily="34" charset="0"/>
          </a:endParaRPr>
        </a:p>
        <a:p xmlns:a="http://schemas.openxmlformats.org/drawingml/2006/main">
          <a:pPr rtl="0" eaLnBrk="1" latinLnBrk="0" hangingPunct="1"/>
          <a:r>
            <a:rPr lang="en-US" sz="600">
              <a:effectLst/>
              <a:latin typeface="Arial" panose="020B0604020202020204" pitchFamily="34" charset="0"/>
              <a:ea typeface="+mn-ea"/>
              <a:cs typeface="Arial" panose="020B0604020202020204" pitchFamily="34" charset="0"/>
            </a:rPr>
            <a:t>Source: Bureau of Labor Statistics; National Bureau of Economic Research; author’s calculations.</a:t>
          </a:r>
          <a:endParaRPr lang="en-US" sz="600">
            <a:effectLst/>
            <a:latin typeface="Arial" panose="020B0604020202020204" pitchFamily="34" charset="0"/>
            <a:cs typeface="Arial" panose="020B0604020202020204" pitchFamily="34" charset="0"/>
          </a:endParaRPr>
        </a:p>
      </cdr:txBody>
    </cdr:sp>
  </cdr:relSizeAnchor>
</c:userShapes>
</file>

<file path=xl/drawings/drawing3.xml><?xml version="1.0" encoding="utf-8"?>
<xdr:wsDr xmlns:xdr="http://schemas.openxmlformats.org/drawingml/2006/spreadsheetDrawing" xmlns:a="http://schemas.openxmlformats.org/drawingml/2006/main">
  <xdr:twoCellAnchor>
    <xdr:from>
      <xdr:col>0</xdr:col>
      <xdr:colOff>205346</xdr:colOff>
      <xdr:row>1</xdr:row>
      <xdr:rowOff>101663</xdr:rowOff>
    </xdr:from>
    <xdr:to>
      <xdr:col>6</xdr:col>
      <xdr:colOff>338696</xdr:colOff>
      <xdr:row>15</xdr:row>
      <xdr:rowOff>177863</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c:userShapes xmlns:c="http://schemas.openxmlformats.org/drawingml/2006/chart">
  <cdr:relSizeAnchor xmlns:cdr="http://schemas.openxmlformats.org/drawingml/2006/chartDrawing">
    <cdr:from>
      <cdr:x>0</cdr:x>
      <cdr:y>0.1232</cdr:y>
    </cdr:from>
    <cdr:to>
      <cdr:x>1</cdr:x>
      <cdr:y>0.20245</cdr:y>
    </cdr:to>
    <cdr:sp macro="" textlink="">
      <cdr:nvSpPr>
        <cdr:cNvPr id="2" name="TextBox 1"/>
        <cdr:cNvSpPr txBox="1"/>
      </cdr:nvSpPr>
      <cdr:spPr>
        <a:xfrm xmlns:a="http://schemas.openxmlformats.org/drawingml/2006/main">
          <a:off x="0" y="337961"/>
          <a:ext cx="3682666" cy="217399"/>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a:r>
            <a:rPr lang="en-US" sz="900" b="0">
              <a:latin typeface="Arial" panose="020B0604020202020204" pitchFamily="34" charset="0"/>
              <a:cs typeface="Arial" panose="020B0604020202020204" pitchFamily="34" charset="0"/>
            </a:rPr>
            <a:t>Percent (Annual</a:t>
          </a:r>
          <a:r>
            <a:rPr lang="en-US" sz="900" b="0" baseline="0">
              <a:latin typeface="Arial" panose="020B0604020202020204" pitchFamily="34" charset="0"/>
              <a:cs typeface="Arial" panose="020B0604020202020204" pitchFamily="34" charset="0"/>
            </a:rPr>
            <a:t> Average</a:t>
          </a:r>
          <a:r>
            <a:rPr lang="en-US" sz="900" b="0">
              <a:latin typeface="Arial" panose="020B0604020202020204" pitchFamily="34" charset="0"/>
              <a:cs typeface="Arial" panose="020B0604020202020204" pitchFamily="34" charset="0"/>
            </a:rPr>
            <a:t>)</a:t>
          </a:r>
        </a:p>
      </cdr:txBody>
    </cdr:sp>
  </cdr:relSizeAnchor>
  <cdr:relSizeAnchor xmlns:cdr="http://schemas.openxmlformats.org/drawingml/2006/chartDrawing">
    <cdr:from>
      <cdr:x>0</cdr:x>
      <cdr:y>0</cdr:y>
    </cdr:from>
    <cdr:to>
      <cdr:x>1</cdr:x>
      <cdr:y>0.16031</cdr:y>
    </cdr:to>
    <cdr:sp macro="" textlink="">
      <cdr:nvSpPr>
        <cdr:cNvPr id="3" name="TextBox 1"/>
        <cdr:cNvSpPr txBox="1"/>
      </cdr:nvSpPr>
      <cdr:spPr>
        <a:xfrm xmlns:a="http://schemas.openxmlformats.org/drawingml/2006/main">
          <a:off x="0" y="0"/>
          <a:ext cx="3682666" cy="439758"/>
        </a:xfrm>
        <a:prstGeom xmlns:a="http://schemas.openxmlformats.org/drawingml/2006/main" prst="rect">
          <a:avLst/>
        </a:prstGeom>
      </cdr:spPr>
      <cdr:txBody>
        <a:bodyPr xmlns:a="http://schemas.openxmlformats.org/drawingml/2006/main" wrap="square" lIns="91440" rIns="91440"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en-US" sz="1100" b="1" baseline="0">
              <a:latin typeface="Arial" panose="020B0604020202020204" pitchFamily="34" charset="0"/>
              <a:cs typeface="Arial" panose="020B0604020202020204" pitchFamily="34" charset="0"/>
            </a:rPr>
            <a:t>Figure 5: Labor Force Participation Rate for Men Ages 25-54 by Educational Attainment</a:t>
          </a:r>
          <a:endParaRPr lang="en-US" sz="1100" b="1">
            <a:latin typeface="Arial" panose="020B0604020202020204" pitchFamily="34" charset="0"/>
            <a:cs typeface="Arial" panose="020B0604020202020204" pitchFamily="34" charset="0"/>
          </a:endParaRPr>
        </a:p>
      </cdr:txBody>
    </cdr:sp>
  </cdr:relSizeAnchor>
  <cdr:relSizeAnchor xmlns:cdr="http://schemas.openxmlformats.org/drawingml/2006/chartDrawing">
    <cdr:from>
      <cdr:x>0.85944</cdr:x>
      <cdr:y>0.69137</cdr:y>
    </cdr:from>
    <cdr:to>
      <cdr:x>0.96877</cdr:x>
      <cdr:y>0.76928</cdr:y>
    </cdr:to>
    <cdr:sp macro="" textlink="">
      <cdr:nvSpPr>
        <cdr:cNvPr id="5" name="TextBox 4"/>
        <cdr:cNvSpPr txBox="1"/>
      </cdr:nvSpPr>
      <cdr:spPr>
        <a:xfrm xmlns:a="http://schemas.openxmlformats.org/drawingml/2006/main">
          <a:off x="3153709" y="1896562"/>
          <a:ext cx="401187" cy="213723"/>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lgn="ctr"/>
          <a:r>
            <a:rPr lang="en-US" sz="600">
              <a:solidFill>
                <a:sysClr val="windowText" lastClr="000000"/>
              </a:solidFill>
              <a:latin typeface="Arial" panose="020B0604020202020204" pitchFamily="34" charset="0"/>
              <a:cs typeface="Arial" panose="020B0604020202020204" pitchFamily="34" charset="0"/>
            </a:rPr>
            <a:t>2017</a:t>
          </a:r>
        </a:p>
      </cdr:txBody>
    </cdr:sp>
  </cdr:relSizeAnchor>
  <cdr:relSizeAnchor xmlns:cdr="http://schemas.openxmlformats.org/drawingml/2006/chartDrawing">
    <cdr:from>
      <cdr:x>0.55728</cdr:x>
      <cdr:y>0.61586</cdr:y>
    </cdr:from>
    <cdr:to>
      <cdr:x>0.73524</cdr:x>
      <cdr:y>0.71479</cdr:y>
    </cdr:to>
    <cdr:sp macro="" textlink="">
      <cdr:nvSpPr>
        <cdr:cNvPr id="11" name="TextBox 1"/>
        <cdr:cNvSpPr txBox="1"/>
      </cdr:nvSpPr>
      <cdr:spPr>
        <a:xfrm xmlns:a="http://schemas.openxmlformats.org/drawingml/2006/main">
          <a:off x="2044942" y="1689423"/>
          <a:ext cx="653026" cy="271384"/>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en-US" sz="600" baseline="0">
              <a:solidFill>
                <a:schemeClr val="accent1"/>
              </a:solidFill>
              <a:latin typeface="Arial" panose="020B0604020202020204" pitchFamily="34" charset="0"/>
              <a:cs typeface="Arial" panose="020B0604020202020204" pitchFamily="34" charset="0"/>
            </a:rPr>
            <a:t>High School</a:t>
          </a:r>
        </a:p>
        <a:p xmlns:a="http://schemas.openxmlformats.org/drawingml/2006/main">
          <a:pPr algn="ctr"/>
          <a:r>
            <a:rPr lang="en-US" sz="600" baseline="0">
              <a:solidFill>
                <a:schemeClr val="accent1"/>
              </a:solidFill>
              <a:latin typeface="Arial" panose="020B0604020202020204" pitchFamily="34" charset="0"/>
              <a:cs typeface="Arial" panose="020B0604020202020204" pitchFamily="34" charset="0"/>
            </a:rPr>
            <a:t>or Less</a:t>
          </a:r>
        </a:p>
      </cdr:txBody>
    </cdr:sp>
  </cdr:relSizeAnchor>
  <cdr:relSizeAnchor xmlns:cdr="http://schemas.openxmlformats.org/drawingml/2006/chartDrawing">
    <cdr:from>
      <cdr:x>0.22239</cdr:x>
      <cdr:y>0.25949</cdr:y>
    </cdr:from>
    <cdr:to>
      <cdr:x>0.34442</cdr:x>
      <cdr:y>0.33033</cdr:y>
    </cdr:to>
    <cdr:sp macro="" textlink="">
      <cdr:nvSpPr>
        <cdr:cNvPr id="6" name="TextBox 1"/>
        <cdr:cNvSpPr txBox="1"/>
      </cdr:nvSpPr>
      <cdr:spPr>
        <a:xfrm xmlns:a="http://schemas.openxmlformats.org/drawingml/2006/main">
          <a:off x="816056" y="711832"/>
          <a:ext cx="447790" cy="194328"/>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en-US" sz="600">
              <a:solidFill>
                <a:sysClr val="windowText" lastClr="000000"/>
              </a:solidFill>
              <a:latin typeface="Arial" panose="020B0604020202020204" pitchFamily="34" charset="0"/>
              <a:cs typeface="Arial" panose="020B0604020202020204" pitchFamily="34" charset="0"/>
            </a:rPr>
            <a:t>Total</a:t>
          </a:r>
        </a:p>
      </cdr:txBody>
    </cdr:sp>
  </cdr:relSizeAnchor>
  <cdr:relSizeAnchor xmlns:cdr="http://schemas.openxmlformats.org/drawingml/2006/chartDrawing">
    <cdr:from>
      <cdr:x>0</cdr:x>
      <cdr:y>0.86789</cdr:y>
    </cdr:from>
    <cdr:to>
      <cdr:x>0.99806</cdr:x>
      <cdr:y>1</cdr:y>
    </cdr:to>
    <cdr:sp macro="" textlink="">
      <cdr:nvSpPr>
        <cdr:cNvPr id="7" name="TextBox 1"/>
        <cdr:cNvSpPr txBox="1"/>
      </cdr:nvSpPr>
      <cdr:spPr>
        <a:xfrm xmlns:a="http://schemas.openxmlformats.org/drawingml/2006/main">
          <a:off x="0" y="2380791"/>
          <a:ext cx="3662387" cy="362409"/>
        </a:xfrm>
        <a:prstGeom xmlns:a="http://schemas.openxmlformats.org/drawingml/2006/main" prst="rect">
          <a:avLst/>
        </a:prstGeom>
      </cdr:spPr>
      <cdr:txBody>
        <a:bodyPr xmlns:a="http://schemas.openxmlformats.org/drawingml/2006/main" wrap="square" lIns="0" rIns="0" rtlCol="0" anchor="b" anchorCtr="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rtl="0" eaLnBrk="1" latinLnBrk="0" hangingPunct="1"/>
          <a:r>
            <a:rPr lang="en-US" sz="600">
              <a:effectLst/>
              <a:latin typeface="Arial" panose="020B0604020202020204" pitchFamily="34" charset="0"/>
              <a:ea typeface="+mn-ea"/>
              <a:cs typeface="Arial" panose="020B0604020202020204" pitchFamily="34" charset="0"/>
            </a:rPr>
            <a:t>Note:</a:t>
          </a:r>
          <a:r>
            <a:rPr lang="en-US" sz="600" baseline="0">
              <a:effectLst/>
              <a:latin typeface="Arial" panose="020B0604020202020204" pitchFamily="34" charset="0"/>
              <a:ea typeface="+mn-ea"/>
              <a:cs typeface="Arial" panose="020B0604020202020204" pitchFamily="34" charset="0"/>
            </a:rPr>
            <a:t> Annual averages of monthly data from the Current Population Survey. 2017 represents the average of data from January through May. </a:t>
          </a:r>
          <a:r>
            <a:rPr lang="en-US" sz="600">
              <a:effectLst/>
              <a:latin typeface="Arial" panose="020B0604020202020204" pitchFamily="34" charset="0"/>
              <a:ea typeface="+mn-ea"/>
              <a:cs typeface="Arial" panose="020B0604020202020204" pitchFamily="34" charset="0"/>
            </a:rPr>
            <a:t>Shading denotes recession.</a:t>
          </a:r>
          <a:endParaRPr lang="en-US" sz="600">
            <a:effectLst/>
            <a:latin typeface="Arial" panose="020B0604020202020204" pitchFamily="34" charset="0"/>
            <a:cs typeface="Arial" panose="020B0604020202020204" pitchFamily="34" charset="0"/>
          </a:endParaRPr>
        </a:p>
        <a:p xmlns:a="http://schemas.openxmlformats.org/drawingml/2006/main">
          <a:pPr rtl="0" eaLnBrk="1" latinLnBrk="0" hangingPunct="1"/>
          <a:r>
            <a:rPr lang="en-US" sz="600">
              <a:effectLst/>
              <a:latin typeface="Arial" panose="020B0604020202020204" pitchFamily="34" charset="0"/>
              <a:ea typeface="+mn-ea"/>
              <a:cs typeface="Arial" panose="020B0604020202020204" pitchFamily="34" charset="0"/>
            </a:rPr>
            <a:t>Source: Bureau of Labor Statistics; National Bureau of Economic Research; author's calculations.</a:t>
          </a:r>
          <a:endParaRPr lang="en-US" sz="600">
            <a:effectLst/>
            <a:latin typeface="Arial" panose="020B0604020202020204" pitchFamily="34" charset="0"/>
            <a:cs typeface="Arial" panose="020B0604020202020204" pitchFamily="34" charset="0"/>
          </a:endParaRPr>
        </a:p>
      </cdr:txBody>
    </cdr:sp>
  </cdr:relSizeAnchor>
  <cdr:relSizeAnchor xmlns:cdr="http://schemas.openxmlformats.org/drawingml/2006/chartDrawing">
    <cdr:from>
      <cdr:x>0.71502</cdr:x>
      <cdr:y>0.40366</cdr:y>
    </cdr:from>
    <cdr:to>
      <cdr:x>0.93802</cdr:x>
      <cdr:y>0.51073</cdr:y>
    </cdr:to>
    <cdr:sp macro="" textlink="">
      <cdr:nvSpPr>
        <cdr:cNvPr id="9" name="TextBox 1"/>
        <cdr:cNvSpPr txBox="1"/>
      </cdr:nvSpPr>
      <cdr:spPr>
        <a:xfrm xmlns:a="http://schemas.openxmlformats.org/drawingml/2006/main">
          <a:off x="2623765" y="1107319"/>
          <a:ext cx="818300" cy="293714"/>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en-US" sz="600">
              <a:solidFill>
                <a:schemeClr val="accent2"/>
              </a:solidFill>
              <a:latin typeface="Arial" panose="020B0604020202020204" pitchFamily="34" charset="0"/>
              <a:cs typeface="Arial" panose="020B0604020202020204" pitchFamily="34" charset="0"/>
            </a:rPr>
            <a:t>Some College or </a:t>
          </a:r>
        </a:p>
        <a:p xmlns:a="http://schemas.openxmlformats.org/drawingml/2006/main">
          <a:pPr algn="ctr"/>
          <a:r>
            <a:rPr lang="en-US" sz="600">
              <a:solidFill>
                <a:schemeClr val="accent2"/>
              </a:solidFill>
              <a:latin typeface="Arial" panose="020B0604020202020204" pitchFamily="34" charset="0"/>
              <a:cs typeface="Arial" panose="020B0604020202020204" pitchFamily="34" charset="0"/>
            </a:rPr>
            <a:t>Associate</a:t>
          </a:r>
          <a:r>
            <a:rPr lang="en-US" sz="600" baseline="0">
              <a:solidFill>
                <a:schemeClr val="accent2"/>
              </a:solidFill>
              <a:latin typeface="Arial" panose="020B0604020202020204" pitchFamily="34" charset="0"/>
              <a:cs typeface="Arial" panose="020B0604020202020204" pitchFamily="34" charset="0"/>
            </a:rPr>
            <a:t> Degree</a:t>
          </a:r>
          <a:endParaRPr lang="en-US" sz="600">
            <a:solidFill>
              <a:schemeClr val="accent2"/>
            </a:solidFill>
            <a:latin typeface="Arial" panose="020B0604020202020204" pitchFamily="34" charset="0"/>
            <a:cs typeface="Arial" panose="020B0604020202020204" pitchFamily="34" charset="0"/>
          </a:endParaRPr>
        </a:p>
      </cdr:txBody>
    </cdr:sp>
  </cdr:relSizeAnchor>
  <cdr:relSizeAnchor xmlns:cdr="http://schemas.openxmlformats.org/drawingml/2006/chartDrawing">
    <cdr:from>
      <cdr:x>0.59149</cdr:x>
      <cdr:y>0.25886</cdr:y>
    </cdr:from>
    <cdr:to>
      <cdr:x>0.83307</cdr:x>
      <cdr:y>0.36725</cdr:y>
    </cdr:to>
    <cdr:sp macro="" textlink="">
      <cdr:nvSpPr>
        <cdr:cNvPr id="10" name="TextBox 1"/>
        <cdr:cNvSpPr txBox="1"/>
      </cdr:nvSpPr>
      <cdr:spPr>
        <a:xfrm xmlns:a="http://schemas.openxmlformats.org/drawingml/2006/main">
          <a:off x="2170494" y="710098"/>
          <a:ext cx="886479" cy="297336"/>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en-US" sz="600">
              <a:solidFill>
                <a:srgbClr val="00B050"/>
              </a:solidFill>
              <a:latin typeface="Arial" panose="020B0604020202020204" pitchFamily="34" charset="0"/>
              <a:cs typeface="Arial" panose="020B0604020202020204" pitchFamily="34" charset="0"/>
            </a:rPr>
            <a:t>Bachelor's</a:t>
          </a:r>
          <a:r>
            <a:rPr lang="en-US" sz="600" baseline="0">
              <a:solidFill>
                <a:srgbClr val="00B050"/>
              </a:solidFill>
              <a:latin typeface="Arial" panose="020B0604020202020204" pitchFamily="34" charset="0"/>
              <a:cs typeface="Arial" panose="020B0604020202020204" pitchFamily="34" charset="0"/>
            </a:rPr>
            <a:t> Degree</a:t>
          </a:r>
        </a:p>
        <a:p xmlns:a="http://schemas.openxmlformats.org/drawingml/2006/main">
          <a:pPr algn="ctr"/>
          <a:r>
            <a:rPr lang="en-US" sz="600" baseline="0">
              <a:solidFill>
                <a:srgbClr val="00B050"/>
              </a:solidFill>
              <a:latin typeface="Arial" panose="020B0604020202020204" pitchFamily="34" charset="0"/>
              <a:cs typeface="Arial" panose="020B0604020202020204" pitchFamily="34" charset="0"/>
            </a:rPr>
            <a:t>&amp; Higher</a:t>
          </a:r>
          <a:endParaRPr lang="en-US" sz="600">
            <a:solidFill>
              <a:srgbClr val="00B050"/>
            </a:solidFill>
            <a:latin typeface="Arial" panose="020B0604020202020204" pitchFamily="34" charset="0"/>
            <a:cs typeface="Arial" panose="020B0604020202020204" pitchFamily="34" charset="0"/>
          </a:endParaRPr>
        </a:p>
      </cdr:txBody>
    </cdr:sp>
  </cdr:relSizeAnchor>
</c:userShapes>
</file>

<file path=xl/drawings/drawing5.xml><?xml version="1.0" encoding="utf-8"?>
<xdr:wsDr xmlns:xdr="http://schemas.openxmlformats.org/drawingml/2006/spreadsheetDrawing" xmlns:a="http://schemas.openxmlformats.org/drawingml/2006/main">
  <xdr:twoCellAnchor>
    <xdr:from>
      <xdr:col>0</xdr:col>
      <xdr:colOff>222249</xdr:colOff>
      <xdr:row>1</xdr:row>
      <xdr:rowOff>44450</xdr:rowOff>
    </xdr:from>
    <xdr:to>
      <xdr:col>5</xdr:col>
      <xdr:colOff>466724</xdr:colOff>
      <xdr:row>15</xdr:row>
      <xdr:rowOff>120650</xdr:rowOff>
    </xdr:to>
    <xdr:graphicFrame macro="">
      <xdr:nvGraphicFramePr>
        <xdr:cNvPr id="2" name="Chart 1"/>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196848</xdr:colOff>
      <xdr:row>1</xdr:row>
      <xdr:rowOff>92075</xdr:rowOff>
    </xdr:from>
    <xdr:to>
      <xdr:col>12</xdr:col>
      <xdr:colOff>441323</xdr:colOff>
      <xdr:row>15</xdr:row>
      <xdr:rowOff>168275</xdr:rowOff>
    </xdr:to>
    <xdr:graphicFrame macro="">
      <xdr:nvGraphicFramePr>
        <xdr:cNvPr id="3" name="Chart 2"/>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6.xml><?xml version="1.0" encoding="utf-8"?>
<c:userShapes xmlns:c="http://schemas.openxmlformats.org/drawingml/2006/chart">
  <cdr:relSizeAnchor xmlns:cdr="http://schemas.openxmlformats.org/drawingml/2006/chartDrawing">
    <cdr:from>
      <cdr:x>0</cdr:x>
      <cdr:y>0</cdr:y>
    </cdr:from>
    <cdr:to>
      <cdr:x>1</cdr:x>
      <cdr:y>0.16435</cdr:y>
    </cdr:to>
    <cdr:sp macro="" textlink="">
      <cdr:nvSpPr>
        <cdr:cNvPr id="2" name="TextBox 1"/>
        <cdr:cNvSpPr txBox="1"/>
      </cdr:nvSpPr>
      <cdr:spPr>
        <a:xfrm xmlns:a="http://schemas.openxmlformats.org/drawingml/2006/main">
          <a:off x="0" y="0"/>
          <a:ext cx="3657600" cy="450850"/>
        </a:xfrm>
        <a:prstGeom xmlns:a="http://schemas.openxmlformats.org/drawingml/2006/main" prst="rect">
          <a:avLst/>
        </a:prstGeom>
      </cdr:spPr>
      <cdr:txBody>
        <a:bodyPr xmlns:a="http://schemas.openxmlformats.org/drawingml/2006/main" vertOverflow="clip" wrap="square" lIns="45720" rIns="45720" rtlCol="0"/>
        <a:lstStyle xmlns:a="http://schemas.openxmlformats.org/drawingml/2006/main"/>
        <a:p xmlns:a="http://schemas.openxmlformats.org/drawingml/2006/main">
          <a:pPr algn="ctr"/>
          <a:r>
            <a:rPr lang="en-US" sz="1100" b="1">
              <a:latin typeface="Arial" panose="020B0604020202020204" pitchFamily="34" charset="0"/>
              <a:cs typeface="Arial" panose="020B0604020202020204" pitchFamily="34" charset="0"/>
            </a:rPr>
            <a:t>Figure 6(a): Probability of Men Ages 25-54 Not Being in Labor Force Conditional on Having a Disability</a:t>
          </a:r>
        </a:p>
      </cdr:txBody>
    </cdr:sp>
  </cdr:relSizeAnchor>
  <cdr:relSizeAnchor xmlns:cdr="http://schemas.openxmlformats.org/drawingml/2006/chartDrawing">
    <cdr:from>
      <cdr:x>0</cdr:x>
      <cdr:y>0.125</cdr:y>
    </cdr:from>
    <cdr:to>
      <cdr:x>1</cdr:x>
      <cdr:y>0.21065</cdr:y>
    </cdr:to>
    <cdr:sp macro="" textlink="">
      <cdr:nvSpPr>
        <cdr:cNvPr id="3" name="TextBox 1"/>
        <cdr:cNvSpPr txBox="1"/>
      </cdr:nvSpPr>
      <cdr:spPr>
        <a:xfrm xmlns:a="http://schemas.openxmlformats.org/drawingml/2006/main">
          <a:off x="0" y="342900"/>
          <a:ext cx="3657600" cy="234950"/>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a:r>
            <a:rPr lang="en-US" sz="900" b="0">
              <a:latin typeface="Arial" panose="020B0604020202020204" pitchFamily="34" charset="0"/>
              <a:cs typeface="Arial" panose="020B0604020202020204" pitchFamily="34" charset="0"/>
            </a:rPr>
            <a:t>Percent</a:t>
          </a:r>
        </a:p>
      </cdr:txBody>
    </cdr:sp>
  </cdr:relSizeAnchor>
  <cdr:relSizeAnchor xmlns:cdr="http://schemas.openxmlformats.org/drawingml/2006/chartDrawing">
    <cdr:from>
      <cdr:x>0</cdr:x>
      <cdr:y>0.89583</cdr:y>
    </cdr:from>
    <cdr:to>
      <cdr:x>1</cdr:x>
      <cdr:y>1</cdr:y>
    </cdr:to>
    <cdr:sp macro="" textlink="">
      <cdr:nvSpPr>
        <cdr:cNvPr id="4" name="TextBox 1"/>
        <cdr:cNvSpPr txBox="1"/>
      </cdr:nvSpPr>
      <cdr:spPr>
        <a:xfrm xmlns:a="http://schemas.openxmlformats.org/drawingml/2006/main">
          <a:off x="0" y="2457450"/>
          <a:ext cx="3657600" cy="285750"/>
        </a:xfrm>
        <a:prstGeom xmlns:a="http://schemas.openxmlformats.org/drawingml/2006/main" prst="rect">
          <a:avLst/>
        </a:prstGeom>
      </cdr:spPr>
      <cdr:txBody>
        <a:bodyPr xmlns:a="http://schemas.openxmlformats.org/drawingml/2006/main" wrap="square" lIns="0" rIns="0" rtlCol="0" anchor="b" anchorCtr="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rtl="0" eaLnBrk="1" latinLnBrk="0" hangingPunct="1"/>
          <a:r>
            <a:rPr lang="en-US" sz="600">
              <a:effectLst/>
              <a:latin typeface="Arial" panose="020B0604020202020204" pitchFamily="34" charset="0"/>
              <a:ea typeface="+mn-ea"/>
              <a:cs typeface="Arial" panose="020B0604020202020204" pitchFamily="34" charset="0"/>
            </a:rPr>
            <a:t>Note: 2017 represents average of data from January through May</a:t>
          </a:r>
          <a:r>
            <a:rPr lang="en-US" sz="600" baseline="0">
              <a:effectLst/>
              <a:latin typeface="Arial" panose="020B0604020202020204" pitchFamily="34" charset="0"/>
              <a:ea typeface="+mn-ea"/>
              <a:cs typeface="Arial" panose="020B0604020202020204" pitchFamily="34" charset="0"/>
            </a:rPr>
            <a:t>.</a:t>
          </a:r>
          <a:endParaRPr lang="en-US" sz="600">
            <a:effectLst/>
            <a:latin typeface="Arial" panose="020B0604020202020204" pitchFamily="34" charset="0"/>
            <a:cs typeface="Arial" panose="020B0604020202020204" pitchFamily="34" charset="0"/>
          </a:endParaRPr>
        </a:p>
        <a:p xmlns:a="http://schemas.openxmlformats.org/drawingml/2006/main">
          <a:pPr rtl="0" eaLnBrk="1" latinLnBrk="0" hangingPunct="1"/>
          <a:r>
            <a:rPr lang="en-US" sz="600">
              <a:effectLst/>
              <a:latin typeface="Arial" panose="020B0604020202020204" pitchFamily="34" charset="0"/>
              <a:ea typeface="+mn-ea"/>
              <a:cs typeface="Arial" panose="020B0604020202020204" pitchFamily="34" charset="0"/>
            </a:rPr>
            <a:t>Source: Current Population Survey; author's calculations.</a:t>
          </a:r>
          <a:endParaRPr lang="en-US" sz="600">
            <a:effectLst/>
            <a:latin typeface="Arial" panose="020B0604020202020204" pitchFamily="34" charset="0"/>
            <a:cs typeface="Arial" panose="020B0604020202020204" pitchFamily="34" charset="0"/>
          </a:endParaRPr>
        </a:p>
      </cdr:txBody>
    </cdr:sp>
  </cdr:relSizeAnchor>
  <cdr:relSizeAnchor xmlns:cdr="http://schemas.openxmlformats.org/drawingml/2006/chartDrawing">
    <cdr:from>
      <cdr:x>0.79083</cdr:x>
      <cdr:y>0.40567</cdr:y>
    </cdr:from>
    <cdr:to>
      <cdr:x>0.91322</cdr:x>
      <cdr:y>0.47743</cdr:y>
    </cdr:to>
    <cdr:sp macro="" textlink="">
      <cdr:nvSpPr>
        <cdr:cNvPr id="5" name="TextBox 1"/>
        <cdr:cNvSpPr txBox="1"/>
      </cdr:nvSpPr>
      <cdr:spPr>
        <a:xfrm xmlns:a="http://schemas.openxmlformats.org/drawingml/2006/main">
          <a:off x="2892543" y="1112824"/>
          <a:ext cx="447654" cy="196852"/>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en-US" sz="600">
              <a:solidFill>
                <a:sysClr val="windowText" lastClr="000000"/>
              </a:solidFill>
              <a:latin typeface="Arial" panose="020B0604020202020204" pitchFamily="34" charset="0"/>
              <a:cs typeface="Arial" panose="020B0604020202020204" pitchFamily="34" charset="0"/>
            </a:rPr>
            <a:t>2017</a:t>
          </a:r>
        </a:p>
      </cdr:txBody>
    </cdr:sp>
  </cdr:relSizeAnchor>
</c:userShapes>
</file>

<file path=xl/drawings/drawing7.xml><?xml version="1.0" encoding="utf-8"?>
<c:userShapes xmlns:c="http://schemas.openxmlformats.org/drawingml/2006/chart">
  <cdr:relSizeAnchor xmlns:cdr="http://schemas.openxmlformats.org/drawingml/2006/chartDrawing">
    <cdr:from>
      <cdr:x>0.05717</cdr:x>
      <cdr:y>0.80538</cdr:y>
    </cdr:from>
    <cdr:to>
      <cdr:x>0.18558</cdr:x>
      <cdr:y>0.94878</cdr:y>
    </cdr:to>
    <cdr:sp macro="" textlink="">
      <cdr:nvSpPr>
        <cdr:cNvPr id="3" name="TextBox 2"/>
        <cdr:cNvSpPr txBox="1"/>
      </cdr:nvSpPr>
      <cdr:spPr>
        <a:xfrm xmlns:a="http://schemas.openxmlformats.org/drawingml/2006/main">
          <a:off x="412750" y="3994150"/>
          <a:ext cx="927100" cy="71120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en-US" sz="1100"/>
        </a:p>
      </cdr:txBody>
    </cdr:sp>
  </cdr:relSizeAnchor>
  <cdr:relSizeAnchor xmlns:cdr="http://schemas.openxmlformats.org/drawingml/2006/chartDrawing">
    <cdr:from>
      <cdr:x>0</cdr:x>
      <cdr:y>0</cdr:y>
    </cdr:from>
    <cdr:to>
      <cdr:x>1</cdr:x>
      <cdr:y>0.16435</cdr:y>
    </cdr:to>
    <cdr:sp macro="" textlink="">
      <cdr:nvSpPr>
        <cdr:cNvPr id="12" name="TextBox 1"/>
        <cdr:cNvSpPr txBox="1"/>
      </cdr:nvSpPr>
      <cdr:spPr>
        <a:xfrm xmlns:a="http://schemas.openxmlformats.org/drawingml/2006/main">
          <a:off x="0" y="0"/>
          <a:ext cx="3657600" cy="450850"/>
        </a:xfrm>
        <a:prstGeom xmlns:a="http://schemas.openxmlformats.org/drawingml/2006/main" prst="rect">
          <a:avLst/>
        </a:prstGeom>
      </cdr:spPr>
      <cdr:txBody>
        <a:bodyPr xmlns:a="http://schemas.openxmlformats.org/drawingml/2006/main" wrap="square" lIns="45720" rIns="45720"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en-US" sz="1100" b="1">
              <a:latin typeface="Arial" panose="020B0604020202020204" pitchFamily="34" charset="0"/>
              <a:cs typeface="Arial" panose="020B0604020202020204" pitchFamily="34" charset="0"/>
            </a:rPr>
            <a:t>Figure 6(b): Probability of Men Ages 25-54 Not Being in Labor Force Conditional by</a:t>
          </a:r>
          <a:r>
            <a:rPr lang="en-US" sz="1100" b="1" baseline="0">
              <a:latin typeface="Arial" panose="020B0604020202020204" pitchFamily="34" charset="0"/>
              <a:cs typeface="Arial" panose="020B0604020202020204" pitchFamily="34" charset="0"/>
            </a:rPr>
            <a:t> Type of</a:t>
          </a:r>
          <a:r>
            <a:rPr lang="en-US" sz="1100" b="1">
              <a:latin typeface="Arial" panose="020B0604020202020204" pitchFamily="34" charset="0"/>
              <a:cs typeface="Arial" panose="020B0604020202020204" pitchFamily="34" charset="0"/>
            </a:rPr>
            <a:t> Disability</a:t>
          </a:r>
        </a:p>
      </cdr:txBody>
    </cdr:sp>
  </cdr:relSizeAnchor>
  <cdr:relSizeAnchor xmlns:cdr="http://schemas.openxmlformats.org/drawingml/2006/chartDrawing">
    <cdr:from>
      <cdr:x>0</cdr:x>
      <cdr:y>0.125</cdr:y>
    </cdr:from>
    <cdr:to>
      <cdr:x>1</cdr:x>
      <cdr:y>0.21065</cdr:y>
    </cdr:to>
    <cdr:sp macro="" textlink="">
      <cdr:nvSpPr>
        <cdr:cNvPr id="13" name="TextBox 1"/>
        <cdr:cNvSpPr txBox="1"/>
      </cdr:nvSpPr>
      <cdr:spPr>
        <a:xfrm xmlns:a="http://schemas.openxmlformats.org/drawingml/2006/main">
          <a:off x="0" y="342900"/>
          <a:ext cx="3657600" cy="234950"/>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a:r>
            <a:rPr lang="en-US" sz="900" b="0">
              <a:latin typeface="Arial" panose="020B0604020202020204" pitchFamily="34" charset="0"/>
              <a:cs typeface="Arial" panose="020B0604020202020204" pitchFamily="34" charset="0"/>
            </a:rPr>
            <a:t>Percent</a:t>
          </a:r>
        </a:p>
      </cdr:txBody>
    </cdr:sp>
  </cdr:relSizeAnchor>
  <cdr:relSizeAnchor xmlns:cdr="http://schemas.openxmlformats.org/drawingml/2006/chartDrawing">
    <cdr:from>
      <cdr:x>0</cdr:x>
      <cdr:y>0.90393</cdr:y>
    </cdr:from>
    <cdr:to>
      <cdr:x>1</cdr:x>
      <cdr:y>1</cdr:y>
    </cdr:to>
    <cdr:sp macro="" textlink="">
      <cdr:nvSpPr>
        <cdr:cNvPr id="14" name="TextBox 1"/>
        <cdr:cNvSpPr txBox="1"/>
      </cdr:nvSpPr>
      <cdr:spPr>
        <a:xfrm xmlns:a="http://schemas.openxmlformats.org/drawingml/2006/main">
          <a:off x="0" y="2479674"/>
          <a:ext cx="3657600" cy="263525"/>
        </a:xfrm>
        <a:prstGeom xmlns:a="http://schemas.openxmlformats.org/drawingml/2006/main" prst="rect">
          <a:avLst/>
        </a:prstGeom>
      </cdr:spPr>
      <cdr:txBody>
        <a:bodyPr xmlns:a="http://schemas.openxmlformats.org/drawingml/2006/main" wrap="square" lIns="0" rIns="0" rtlCol="0" anchor="b" anchorCtr="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rtl="0" eaLnBrk="1" latinLnBrk="0" hangingPunct="1"/>
          <a:r>
            <a:rPr lang="en-US" sz="600">
              <a:effectLst/>
              <a:latin typeface="Arial" panose="020B0604020202020204" pitchFamily="34" charset="0"/>
              <a:ea typeface="+mn-ea"/>
              <a:cs typeface="Arial" panose="020B0604020202020204" pitchFamily="34" charset="0"/>
            </a:rPr>
            <a:t>Note: Average of data from January 2009 through May</a:t>
          </a:r>
          <a:r>
            <a:rPr lang="en-US" sz="600" baseline="0">
              <a:effectLst/>
              <a:latin typeface="Arial" panose="020B0604020202020204" pitchFamily="34" charset="0"/>
              <a:ea typeface="+mn-ea"/>
              <a:cs typeface="Arial" panose="020B0604020202020204" pitchFamily="34" charset="0"/>
            </a:rPr>
            <a:t> 2017.</a:t>
          </a:r>
          <a:endParaRPr lang="en-US" sz="600">
            <a:effectLst/>
            <a:latin typeface="Arial" panose="020B0604020202020204" pitchFamily="34" charset="0"/>
            <a:cs typeface="Arial" panose="020B0604020202020204" pitchFamily="34" charset="0"/>
          </a:endParaRPr>
        </a:p>
        <a:p xmlns:a="http://schemas.openxmlformats.org/drawingml/2006/main">
          <a:pPr rtl="0" eaLnBrk="1" latinLnBrk="0" hangingPunct="1"/>
          <a:r>
            <a:rPr lang="en-US" sz="600">
              <a:effectLst/>
              <a:latin typeface="Arial" panose="020B0604020202020204" pitchFamily="34" charset="0"/>
              <a:ea typeface="+mn-ea"/>
              <a:cs typeface="Arial" panose="020B0604020202020204" pitchFamily="34" charset="0"/>
            </a:rPr>
            <a:t>Source: Current Population Survey; author's calculations.</a:t>
          </a:r>
          <a:endParaRPr lang="en-US" sz="600">
            <a:effectLst/>
            <a:latin typeface="Arial" panose="020B0604020202020204" pitchFamily="34" charset="0"/>
            <a:cs typeface="Arial" panose="020B0604020202020204" pitchFamily="34" charset="0"/>
          </a:endParaRPr>
        </a:p>
      </cdr:txBody>
    </cdr:sp>
  </cdr:relSizeAnchor>
</c:userShapes>
</file>

<file path=xl/drawings/drawing8.xml><?xml version="1.0" encoding="utf-8"?>
<xdr:wsDr xmlns:xdr="http://schemas.openxmlformats.org/drawingml/2006/spreadsheetDrawing" xmlns:a="http://schemas.openxmlformats.org/drawingml/2006/main">
  <xdr:twoCellAnchor>
    <xdr:from>
      <xdr:col>0</xdr:col>
      <xdr:colOff>196453</xdr:colOff>
      <xdr:row>1</xdr:row>
      <xdr:rowOff>119062</xdr:rowOff>
    </xdr:from>
    <xdr:to>
      <xdr:col>5</xdr:col>
      <xdr:colOff>450056</xdr:colOff>
      <xdr:row>16</xdr:row>
      <xdr:rowOff>4762</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9.xml><?xml version="1.0" encoding="utf-8"?>
<c:userShapes xmlns:c="http://schemas.openxmlformats.org/drawingml/2006/chart">
  <cdr:relSizeAnchor xmlns:cdr="http://schemas.openxmlformats.org/drawingml/2006/chartDrawing">
    <cdr:from>
      <cdr:x>0</cdr:x>
      <cdr:y>0.1232</cdr:y>
    </cdr:from>
    <cdr:to>
      <cdr:x>1</cdr:x>
      <cdr:y>0.20245</cdr:y>
    </cdr:to>
    <cdr:sp macro="" textlink="">
      <cdr:nvSpPr>
        <cdr:cNvPr id="2" name="TextBox 1"/>
        <cdr:cNvSpPr txBox="1"/>
      </cdr:nvSpPr>
      <cdr:spPr>
        <a:xfrm xmlns:a="http://schemas.openxmlformats.org/drawingml/2006/main">
          <a:off x="0" y="337961"/>
          <a:ext cx="3682666" cy="217399"/>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a:r>
            <a:rPr lang="en-US" sz="900" b="0">
              <a:latin typeface="Arial" panose="020B0604020202020204" pitchFamily="34" charset="0"/>
              <a:cs typeface="Arial" panose="020B0604020202020204" pitchFamily="34" charset="0"/>
            </a:rPr>
            <a:t>Percent</a:t>
          </a:r>
        </a:p>
      </cdr:txBody>
    </cdr:sp>
  </cdr:relSizeAnchor>
  <cdr:relSizeAnchor xmlns:cdr="http://schemas.openxmlformats.org/drawingml/2006/chartDrawing">
    <cdr:from>
      <cdr:x>0</cdr:x>
      <cdr:y>0</cdr:y>
    </cdr:from>
    <cdr:to>
      <cdr:x>1</cdr:x>
      <cdr:y>0.16031</cdr:y>
    </cdr:to>
    <cdr:sp macro="" textlink="">
      <cdr:nvSpPr>
        <cdr:cNvPr id="3" name="TextBox 1"/>
        <cdr:cNvSpPr txBox="1"/>
      </cdr:nvSpPr>
      <cdr:spPr>
        <a:xfrm xmlns:a="http://schemas.openxmlformats.org/drawingml/2006/main">
          <a:off x="0" y="0"/>
          <a:ext cx="3682666" cy="439758"/>
        </a:xfrm>
        <a:prstGeom xmlns:a="http://schemas.openxmlformats.org/drawingml/2006/main" prst="rect">
          <a:avLst/>
        </a:prstGeom>
      </cdr:spPr>
      <cdr:txBody>
        <a:bodyPr xmlns:a="http://schemas.openxmlformats.org/drawingml/2006/main" wrap="square" lIns="91440" rIns="91440"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en-US" sz="1100" b="1" baseline="0">
              <a:latin typeface="Arial" panose="020B0604020202020204" pitchFamily="34" charset="0"/>
              <a:cs typeface="Arial" panose="020B0604020202020204" pitchFamily="34" charset="0"/>
            </a:rPr>
            <a:t>Figure 7: Share of Men Ages 25-54 Reporting Experience of Pain in Past 30 Days</a:t>
          </a:r>
          <a:endParaRPr lang="en-US" sz="1100" b="1">
            <a:latin typeface="Arial" panose="020B0604020202020204" pitchFamily="34" charset="0"/>
            <a:cs typeface="Arial" panose="020B0604020202020204" pitchFamily="34" charset="0"/>
          </a:endParaRPr>
        </a:p>
      </cdr:txBody>
    </cdr:sp>
  </cdr:relSizeAnchor>
  <cdr:relSizeAnchor xmlns:cdr="http://schemas.openxmlformats.org/drawingml/2006/chartDrawing">
    <cdr:from>
      <cdr:x>0.83207</cdr:x>
      <cdr:y>0.49531</cdr:y>
    </cdr:from>
    <cdr:to>
      <cdr:x>0.9414</cdr:x>
      <cdr:y>0.57322</cdr:y>
    </cdr:to>
    <cdr:sp macro="" textlink="">
      <cdr:nvSpPr>
        <cdr:cNvPr id="5" name="TextBox 4"/>
        <cdr:cNvSpPr txBox="1"/>
      </cdr:nvSpPr>
      <cdr:spPr>
        <a:xfrm xmlns:a="http://schemas.openxmlformats.org/drawingml/2006/main">
          <a:off x="3068365" y="1358745"/>
          <a:ext cx="403167" cy="213723"/>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lgn="ctr"/>
          <a:r>
            <a:rPr lang="en-US" sz="600">
              <a:solidFill>
                <a:sysClr val="windowText" lastClr="000000"/>
              </a:solidFill>
              <a:latin typeface="Arial" panose="020B0604020202020204" pitchFamily="34" charset="0"/>
              <a:cs typeface="Arial" panose="020B0604020202020204" pitchFamily="34" charset="0"/>
            </a:rPr>
            <a:t>2015</a:t>
          </a:r>
        </a:p>
      </cdr:txBody>
    </cdr:sp>
  </cdr:relSizeAnchor>
  <cdr:relSizeAnchor xmlns:cdr="http://schemas.openxmlformats.org/drawingml/2006/chartDrawing">
    <cdr:from>
      <cdr:x>0.06194</cdr:x>
      <cdr:y>0.28274</cdr:y>
    </cdr:from>
    <cdr:to>
      <cdr:x>0.27604</cdr:x>
      <cdr:y>0.34859</cdr:y>
    </cdr:to>
    <cdr:sp macro="" textlink="">
      <cdr:nvSpPr>
        <cdr:cNvPr id="11" name="TextBox 1"/>
        <cdr:cNvSpPr txBox="1"/>
      </cdr:nvSpPr>
      <cdr:spPr>
        <a:xfrm xmlns:a="http://schemas.openxmlformats.org/drawingml/2006/main">
          <a:off x="228410" y="775612"/>
          <a:ext cx="789511" cy="180648"/>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en-US" sz="600" baseline="0">
              <a:solidFill>
                <a:schemeClr val="accent2"/>
              </a:solidFill>
              <a:latin typeface="Arial" panose="020B0604020202020204" pitchFamily="34" charset="0"/>
              <a:cs typeface="Arial" panose="020B0604020202020204" pitchFamily="34" charset="0"/>
            </a:rPr>
            <a:t>Not Employed</a:t>
          </a:r>
        </a:p>
      </cdr:txBody>
    </cdr:sp>
  </cdr:relSizeAnchor>
  <cdr:relSizeAnchor xmlns:cdr="http://schemas.openxmlformats.org/drawingml/2006/chartDrawing">
    <cdr:from>
      <cdr:x>0.31635</cdr:x>
      <cdr:y>0.51341</cdr:y>
    </cdr:from>
    <cdr:to>
      <cdr:x>0.48024</cdr:x>
      <cdr:y>0.58548</cdr:y>
    </cdr:to>
    <cdr:sp macro="" textlink="">
      <cdr:nvSpPr>
        <cdr:cNvPr id="6" name="TextBox 1"/>
        <cdr:cNvSpPr txBox="1"/>
      </cdr:nvSpPr>
      <cdr:spPr>
        <a:xfrm xmlns:a="http://schemas.openxmlformats.org/drawingml/2006/main">
          <a:off x="1166582" y="1408390"/>
          <a:ext cx="604345" cy="197702"/>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en-US" sz="600">
              <a:solidFill>
                <a:schemeClr val="accent1"/>
              </a:solidFill>
              <a:latin typeface="Arial" panose="020B0604020202020204" pitchFamily="34" charset="0"/>
              <a:cs typeface="Arial" panose="020B0604020202020204" pitchFamily="34" charset="0"/>
            </a:rPr>
            <a:t>Employed</a:t>
          </a:r>
        </a:p>
      </cdr:txBody>
    </cdr:sp>
  </cdr:relSizeAnchor>
  <cdr:relSizeAnchor xmlns:cdr="http://schemas.openxmlformats.org/drawingml/2006/chartDrawing">
    <cdr:from>
      <cdr:x>0</cdr:x>
      <cdr:y>0.83767</cdr:y>
    </cdr:from>
    <cdr:to>
      <cdr:x>0.99806</cdr:x>
      <cdr:y>1</cdr:y>
    </cdr:to>
    <cdr:sp macro="" textlink="">
      <cdr:nvSpPr>
        <cdr:cNvPr id="7" name="TextBox 1"/>
        <cdr:cNvSpPr txBox="1"/>
      </cdr:nvSpPr>
      <cdr:spPr>
        <a:xfrm xmlns:a="http://schemas.openxmlformats.org/drawingml/2006/main">
          <a:off x="0" y="2297906"/>
          <a:ext cx="3669517" cy="445293"/>
        </a:xfrm>
        <a:prstGeom xmlns:a="http://schemas.openxmlformats.org/drawingml/2006/main" prst="rect">
          <a:avLst/>
        </a:prstGeom>
      </cdr:spPr>
      <cdr:txBody>
        <a:bodyPr xmlns:a="http://schemas.openxmlformats.org/drawingml/2006/main" wrap="square" lIns="0" rIns="0" rtlCol="0" anchor="b" anchorCtr="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rtl="0" eaLnBrk="1" latinLnBrk="0" hangingPunct="1"/>
          <a:r>
            <a:rPr lang="en-US" sz="600">
              <a:effectLst/>
              <a:latin typeface="Arial" panose="020B0604020202020204" pitchFamily="34" charset="0"/>
              <a:ea typeface="+mn-ea"/>
              <a:cs typeface="Arial" panose="020B0604020202020204" pitchFamily="34" charset="0"/>
            </a:rPr>
            <a:t>Note:</a:t>
          </a:r>
          <a:r>
            <a:rPr lang="en-US" sz="600" baseline="0">
              <a:effectLst/>
              <a:latin typeface="Arial" panose="020B0604020202020204" pitchFamily="34" charset="0"/>
              <a:ea typeface="+mn-ea"/>
              <a:cs typeface="Arial" panose="020B0604020202020204" pitchFamily="34" charset="0"/>
            </a:rPr>
            <a:t> Includes back pain, neck pain, leg pain, jaw pain, or a severe headache or migraine. Bars represent one standard error intervals for each year. </a:t>
          </a:r>
          <a:r>
            <a:rPr lang="en-US" sz="600">
              <a:effectLst/>
              <a:latin typeface="Arial" panose="020B0604020202020204" pitchFamily="34" charset="0"/>
              <a:ea typeface="+mn-ea"/>
              <a:cs typeface="Arial" panose="020B0604020202020204" pitchFamily="34" charset="0"/>
            </a:rPr>
            <a:t>Shading denotes recession. </a:t>
          </a:r>
          <a:endParaRPr lang="en-US" sz="600">
            <a:effectLst/>
            <a:latin typeface="Arial" panose="020B0604020202020204" pitchFamily="34" charset="0"/>
            <a:cs typeface="Arial" panose="020B0604020202020204" pitchFamily="34" charset="0"/>
          </a:endParaRPr>
        </a:p>
        <a:p xmlns:a="http://schemas.openxmlformats.org/drawingml/2006/main">
          <a:pPr rtl="0" eaLnBrk="1" latinLnBrk="0" hangingPunct="1"/>
          <a:r>
            <a:rPr lang="en-US" sz="600">
              <a:effectLst/>
              <a:latin typeface="Arial" panose="020B0604020202020204" pitchFamily="34" charset="0"/>
              <a:ea typeface="+mn-ea"/>
              <a:cs typeface="Arial" panose="020B0604020202020204" pitchFamily="34" charset="0"/>
            </a:rPr>
            <a:t>Source: Centers for Disease Control and Prevention</a:t>
          </a:r>
          <a:r>
            <a:rPr lang="en-US" sz="600" baseline="0">
              <a:effectLst/>
              <a:latin typeface="Arial" panose="020B0604020202020204" pitchFamily="34" charset="0"/>
              <a:ea typeface="+mn-ea"/>
              <a:cs typeface="Arial" panose="020B0604020202020204" pitchFamily="34" charset="0"/>
            </a:rPr>
            <a:t> </a:t>
          </a:r>
          <a:r>
            <a:rPr lang="en-US" sz="600">
              <a:effectLst/>
              <a:latin typeface="Arial" panose="020B0604020202020204" pitchFamily="34" charset="0"/>
              <a:ea typeface="+mn-ea"/>
              <a:cs typeface="Arial" panose="020B0604020202020204" pitchFamily="34" charset="0"/>
            </a:rPr>
            <a:t>(National Health Interview</a:t>
          </a:r>
          <a:r>
            <a:rPr lang="en-US" sz="600" baseline="0">
              <a:effectLst/>
              <a:latin typeface="Arial" panose="020B0604020202020204" pitchFamily="34" charset="0"/>
              <a:ea typeface="+mn-ea"/>
              <a:cs typeface="Arial" panose="020B0604020202020204" pitchFamily="34" charset="0"/>
            </a:rPr>
            <a:t> Survey)</a:t>
          </a:r>
          <a:r>
            <a:rPr lang="en-US" sz="600">
              <a:effectLst/>
              <a:latin typeface="Arial" panose="020B0604020202020204" pitchFamily="34" charset="0"/>
              <a:ea typeface="+mn-ea"/>
              <a:cs typeface="Arial" panose="020B0604020202020204" pitchFamily="34" charset="0"/>
            </a:rPr>
            <a:t>; National Bureau of Economic Research; author's calculations.</a:t>
          </a:r>
          <a:endParaRPr lang="en-US" sz="600">
            <a:effectLst/>
            <a:latin typeface="Arial" panose="020B0604020202020204" pitchFamily="34" charset="0"/>
            <a:cs typeface="Arial" panose="020B0604020202020204" pitchFamily="34" charset="0"/>
          </a:endParaRPr>
        </a:p>
      </cdr:txBody>
    </cdr:sp>
  </cdr:relSizeAnchor>
  <cdr:relSizeAnchor xmlns:cdr="http://schemas.openxmlformats.org/drawingml/2006/chartDrawing">
    <cdr:from>
      <cdr:x>0.64399</cdr:x>
      <cdr:y>0.23576</cdr:y>
    </cdr:from>
    <cdr:to>
      <cdr:x>0.86699</cdr:x>
      <cdr:y>0.32575</cdr:y>
    </cdr:to>
    <cdr:sp macro="" textlink="">
      <cdr:nvSpPr>
        <cdr:cNvPr id="9" name="TextBox 1"/>
        <cdr:cNvSpPr txBox="1"/>
      </cdr:nvSpPr>
      <cdr:spPr>
        <a:xfrm xmlns:a="http://schemas.openxmlformats.org/drawingml/2006/main">
          <a:off x="2374794" y="646744"/>
          <a:ext cx="822338" cy="246853"/>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en-US" sz="600">
              <a:solidFill>
                <a:srgbClr val="7030A0"/>
              </a:solidFill>
              <a:latin typeface="Arial" panose="020B0604020202020204" pitchFamily="34" charset="0"/>
              <a:cs typeface="Arial" panose="020B0604020202020204" pitchFamily="34" charset="0"/>
            </a:rPr>
            <a:t>Not in Labor Force</a:t>
          </a:r>
        </a:p>
      </cdr:txBody>
    </cdr:sp>
  </cdr:relSizeAnchor>
  <cdr:relSizeAnchor xmlns:cdr="http://schemas.openxmlformats.org/drawingml/2006/chartDrawing">
    <cdr:from>
      <cdr:x>0.61964</cdr:x>
      <cdr:y>0.33819</cdr:y>
    </cdr:from>
    <cdr:to>
      <cdr:x>0.86122</cdr:x>
      <cdr:y>0.40673</cdr:y>
    </cdr:to>
    <cdr:sp macro="" textlink="">
      <cdr:nvSpPr>
        <cdr:cNvPr id="10" name="TextBox 1"/>
        <cdr:cNvSpPr txBox="1"/>
      </cdr:nvSpPr>
      <cdr:spPr>
        <a:xfrm xmlns:a="http://schemas.openxmlformats.org/drawingml/2006/main">
          <a:off x="2285009" y="927712"/>
          <a:ext cx="890854" cy="188030"/>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en-US" sz="600">
              <a:solidFill>
                <a:srgbClr val="00B050"/>
              </a:solidFill>
              <a:latin typeface="Arial" panose="020B0604020202020204" pitchFamily="34" charset="0"/>
              <a:cs typeface="Arial" panose="020B0604020202020204" pitchFamily="34" charset="0"/>
            </a:rPr>
            <a:t>Unemployed</a:t>
          </a:r>
        </a:p>
      </cdr:txBody>
    </cdr:sp>
  </cdr:relSizeAnchor>
</c:userShapes>
</file>

<file path=xl/externalLinks/_rels/externalLink1.xml.rels><?xml version="1.0" encoding="UTF-8" standalone="yes"?>
<Relationships xmlns="http://schemas.openxmlformats.org/package/2006/relationships"><Relationship Id="rId1" Type="http://schemas.openxmlformats.org/officeDocument/2006/relationships/externalLinkPath" Target="/Users/KThibodeaux/AppData/Local/Microsoft/Windows/Temporary%20Internet%20Files/Content.Outlook/2AC5E0WB/Figure%2010%202017-09-05.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KThibodeaux/AppData/Local/Microsoft/Windows/Temporary%20Internet%20Files/Content.Outlook/2AC5E0WB/Figure%206%202017-09-05.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KThibodeaux/AppData/Local/Microsoft/Windows/Temporary%20Internet%20Files/Content.Outlook/2AC5E0WB/Figure%203%202017-09-05.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KThibodeaux/AppData/Local/Microsoft/Windows/Temporary%20Internet%20Files/Content.Outlook/2AC5E0WB/Figure%205%202017-09-05.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Users/KThibodeaux/AppData/Local/Microsoft/Windows/Temporary%20Internet%20Files/Content.Outlook/2AC5E0WB/Figure%207%202017-09-0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igure 10 charts"/>
      <sheetName val="Figure 10 data"/>
    </sheetNames>
    <sheetDataSet>
      <sheetData sheetId="0" refreshError="1"/>
      <sheetData sheetId="1">
        <row r="4">
          <cell r="C4">
            <v>10.94</v>
          </cell>
          <cell r="E4" t="str">
            <v>Share of Men Aged 25-54 Not Looking for Work in Past Year (%): Reasons Other Than Taking Care of Home</v>
          </cell>
          <cell r="F4" t="str">
            <v>Share of Women Aged 25-54 Not Looking for Work in Past Year (%): Reasons Other Than Taking Care of Home</v>
          </cell>
        </row>
        <row r="7">
          <cell r="A7">
            <v>33239</v>
          </cell>
          <cell r="C7">
            <v>10.94</v>
          </cell>
          <cell r="E7" t="e">
            <v>#N/A</v>
          </cell>
          <cell r="F7" t="e">
            <v>#N/A</v>
          </cell>
        </row>
        <row r="8">
          <cell r="A8">
            <v>33270</v>
          </cell>
          <cell r="C8">
            <v>10.94</v>
          </cell>
          <cell r="E8" t="e">
            <v>#N/A</v>
          </cell>
          <cell r="F8" t="e">
            <v>#N/A</v>
          </cell>
        </row>
        <row r="9">
          <cell r="A9">
            <v>33298</v>
          </cell>
          <cell r="C9">
            <v>10.94</v>
          </cell>
          <cell r="E9" t="e">
            <v>#N/A</v>
          </cell>
          <cell r="F9" t="e">
            <v>#N/A</v>
          </cell>
        </row>
        <row r="10">
          <cell r="A10">
            <v>33329</v>
          </cell>
          <cell r="C10" t="e">
            <v>#N/A</v>
          </cell>
          <cell r="E10" t="e">
            <v>#N/A</v>
          </cell>
          <cell r="F10" t="e">
            <v>#N/A</v>
          </cell>
        </row>
        <row r="11">
          <cell r="A11">
            <v>33359</v>
          </cell>
          <cell r="C11" t="e">
            <v>#N/A</v>
          </cell>
          <cell r="E11" t="e">
            <v>#N/A</v>
          </cell>
          <cell r="F11" t="e">
            <v>#N/A</v>
          </cell>
        </row>
        <row r="12">
          <cell r="A12">
            <v>33390</v>
          </cell>
          <cell r="C12" t="e">
            <v>#N/A</v>
          </cell>
          <cell r="E12" t="e">
            <v>#N/A</v>
          </cell>
          <cell r="F12" t="e">
            <v>#N/A</v>
          </cell>
        </row>
        <row r="13">
          <cell r="A13">
            <v>33420</v>
          </cell>
          <cell r="C13" t="e">
            <v>#N/A</v>
          </cell>
          <cell r="E13">
            <v>5.6578004295888764</v>
          </cell>
          <cell r="F13">
            <v>4.6800914876690527</v>
          </cell>
        </row>
        <row r="14">
          <cell r="A14">
            <v>33451</v>
          </cell>
          <cell r="C14" t="e">
            <v>#N/A</v>
          </cell>
          <cell r="E14" t="e">
            <v>#N/A</v>
          </cell>
          <cell r="F14" t="e">
            <v>#N/A</v>
          </cell>
        </row>
        <row r="15">
          <cell r="A15">
            <v>33482</v>
          </cell>
          <cell r="C15" t="e">
            <v>#N/A</v>
          </cell>
          <cell r="E15" t="e">
            <v>#N/A</v>
          </cell>
          <cell r="F15" t="e">
            <v>#N/A</v>
          </cell>
        </row>
        <row r="16">
          <cell r="A16">
            <v>33512</v>
          </cell>
          <cell r="C16" t="e">
            <v>#N/A</v>
          </cell>
          <cell r="E16" t="e">
            <v>#N/A</v>
          </cell>
          <cell r="F16" t="e">
            <v>#N/A</v>
          </cell>
        </row>
        <row r="17">
          <cell r="A17">
            <v>33543</v>
          </cell>
          <cell r="C17" t="e">
            <v>#N/A</v>
          </cell>
          <cell r="E17" t="e">
            <v>#N/A</v>
          </cell>
          <cell r="F17" t="e">
            <v>#N/A</v>
          </cell>
        </row>
        <row r="18">
          <cell r="A18">
            <v>33573</v>
          </cell>
          <cell r="C18" t="e">
            <v>#N/A</v>
          </cell>
          <cell r="E18" t="e">
            <v>#N/A</v>
          </cell>
          <cell r="F18" t="e">
            <v>#N/A</v>
          </cell>
        </row>
        <row r="19">
          <cell r="A19">
            <v>33604</v>
          </cell>
          <cell r="C19" t="e">
            <v>#N/A</v>
          </cell>
          <cell r="E19" t="e">
            <v>#N/A</v>
          </cell>
          <cell r="F19" t="e">
            <v>#N/A</v>
          </cell>
        </row>
        <row r="20">
          <cell r="A20">
            <v>33635</v>
          </cell>
          <cell r="C20" t="e">
            <v>#N/A</v>
          </cell>
          <cell r="E20" t="e">
            <v>#N/A</v>
          </cell>
          <cell r="F20" t="e">
            <v>#N/A</v>
          </cell>
        </row>
        <row r="21">
          <cell r="A21">
            <v>33664</v>
          </cell>
          <cell r="C21" t="e">
            <v>#N/A</v>
          </cell>
          <cell r="E21" t="e">
            <v>#N/A</v>
          </cell>
          <cell r="F21" t="e">
            <v>#N/A</v>
          </cell>
        </row>
        <row r="22">
          <cell r="A22">
            <v>33695</v>
          </cell>
          <cell r="C22" t="e">
            <v>#N/A</v>
          </cell>
          <cell r="E22" t="e">
            <v>#N/A</v>
          </cell>
          <cell r="F22" t="e">
            <v>#N/A</v>
          </cell>
        </row>
        <row r="23">
          <cell r="A23">
            <v>33725</v>
          </cell>
          <cell r="C23" t="e">
            <v>#N/A</v>
          </cell>
          <cell r="E23" t="e">
            <v>#N/A</v>
          </cell>
          <cell r="F23" t="e">
            <v>#N/A</v>
          </cell>
        </row>
        <row r="24">
          <cell r="A24">
            <v>33756</v>
          </cell>
          <cell r="C24" t="e">
            <v>#N/A</v>
          </cell>
          <cell r="E24" t="e">
            <v>#N/A</v>
          </cell>
          <cell r="F24" t="e">
            <v>#N/A</v>
          </cell>
        </row>
        <row r="25">
          <cell r="A25">
            <v>33786</v>
          </cell>
          <cell r="C25" t="e">
            <v>#N/A</v>
          </cell>
          <cell r="E25">
            <v>6.0543761466189805</v>
          </cell>
          <cell r="F25">
            <v>5.0424381890185153</v>
          </cell>
        </row>
        <row r="26">
          <cell r="A26">
            <v>33817</v>
          </cell>
          <cell r="C26" t="e">
            <v>#N/A</v>
          </cell>
          <cell r="E26" t="e">
            <v>#N/A</v>
          </cell>
          <cell r="F26" t="e">
            <v>#N/A</v>
          </cell>
        </row>
        <row r="27">
          <cell r="A27">
            <v>33848</v>
          </cell>
          <cell r="C27" t="e">
            <v>#N/A</v>
          </cell>
          <cell r="E27" t="e">
            <v>#N/A</v>
          </cell>
          <cell r="F27" t="e">
            <v>#N/A</v>
          </cell>
        </row>
        <row r="28">
          <cell r="A28">
            <v>33878</v>
          </cell>
          <cell r="C28" t="e">
            <v>#N/A</v>
          </cell>
          <cell r="E28" t="e">
            <v>#N/A</v>
          </cell>
          <cell r="F28" t="e">
            <v>#N/A</v>
          </cell>
        </row>
        <row r="29">
          <cell r="A29">
            <v>33909</v>
          </cell>
          <cell r="C29" t="e">
            <v>#N/A</v>
          </cell>
          <cell r="E29" t="e">
            <v>#N/A</v>
          </cell>
          <cell r="F29" t="e">
            <v>#N/A</v>
          </cell>
        </row>
        <row r="30">
          <cell r="A30">
            <v>33939</v>
          </cell>
          <cell r="C30" t="e">
            <v>#N/A</v>
          </cell>
          <cell r="E30" t="e">
            <v>#N/A</v>
          </cell>
          <cell r="F30" t="e">
            <v>#N/A</v>
          </cell>
        </row>
        <row r="31">
          <cell r="A31">
            <v>33970</v>
          </cell>
          <cell r="C31" t="e">
            <v>#N/A</v>
          </cell>
          <cell r="E31" t="e">
            <v>#N/A</v>
          </cell>
          <cell r="F31" t="e">
            <v>#N/A</v>
          </cell>
        </row>
        <row r="32">
          <cell r="A32">
            <v>34001</v>
          </cell>
          <cell r="C32" t="e">
            <v>#N/A</v>
          </cell>
          <cell r="E32" t="e">
            <v>#N/A</v>
          </cell>
          <cell r="F32" t="e">
            <v>#N/A</v>
          </cell>
        </row>
        <row r="33">
          <cell r="A33">
            <v>34029</v>
          </cell>
          <cell r="C33" t="e">
            <v>#N/A</v>
          </cell>
          <cell r="E33" t="e">
            <v>#N/A</v>
          </cell>
          <cell r="F33" t="e">
            <v>#N/A</v>
          </cell>
        </row>
        <row r="34">
          <cell r="A34">
            <v>34060</v>
          </cell>
          <cell r="C34" t="e">
            <v>#N/A</v>
          </cell>
          <cell r="E34" t="e">
            <v>#N/A</v>
          </cell>
          <cell r="F34" t="e">
            <v>#N/A</v>
          </cell>
        </row>
        <row r="35">
          <cell r="A35">
            <v>34090</v>
          </cell>
          <cell r="C35" t="e">
            <v>#N/A</v>
          </cell>
          <cell r="E35" t="e">
            <v>#N/A</v>
          </cell>
          <cell r="F35" t="e">
            <v>#N/A</v>
          </cell>
        </row>
        <row r="36">
          <cell r="A36">
            <v>34121</v>
          </cell>
          <cell r="C36" t="e">
            <v>#N/A</v>
          </cell>
          <cell r="E36" t="e">
            <v>#N/A</v>
          </cell>
          <cell r="F36" t="e">
            <v>#N/A</v>
          </cell>
        </row>
        <row r="37">
          <cell r="A37">
            <v>34151</v>
          </cell>
          <cell r="C37" t="e">
            <v>#N/A</v>
          </cell>
          <cell r="E37">
            <v>6.4263598477985147</v>
          </cell>
          <cell r="F37">
            <v>5.7773991204247181</v>
          </cell>
        </row>
        <row r="38">
          <cell r="A38">
            <v>34182</v>
          </cell>
          <cell r="C38" t="e">
            <v>#N/A</v>
          </cell>
          <cell r="E38" t="e">
            <v>#N/A</v>
          </cell>
          <cell r="F38" t="e">
            <v>#N/A</v>
          </cell>
        </row>
        <row r="39">
          <cell r="A39">
            <v>34213</v>
          </cell>
          <cell r="C39" t="e">
            <v>#N/A</v>
          </cell>
          <cell r="E39" t="e">
            <v>#N/A</v>
          </cell>
          <cell r="F39" t="e">
            <v>#N/A</v>
          </cell>
        </row>
        <row r="40">
          <cell r="A40">
            <v>34243</v>
          </cell>
          <cell r="C40" t="e">
            <v>#N/A</v>
          </cell>
          <cell r="E40" t="e">
            <v>#N/A</v>
          </cell>
          <cell r="F40" t="e">
            <v>#N/A</v>
          </cell>
        </row>
        <row r="41">
          <cell r="A41">
            <v>34274</v>
          </cell>
          <cell r="C41" t="e">
            <v>#N/A</v>
          </cell>
          <cell r="E41" t="e">
            <v>#N/A</v>
          </cell>
          <cell r="F41" t="e">
            <v>#N/A</v>
          </cell>
        </row>
        <row r="42">
          <cell r="A42">
            <v>34304</v>
          </cell>
          <cell r="C42" t="e">
            <v>#N/A</v>
          </cell>
          <cell r="E42" t="e">
            <v>#N/A</v>
          </cell>
          <cell r="F42" t="e">
            <v>#N/A</v>
          </cell>
        </row>
        <row r="43">
          <cell r="A43">
            <v>34335</v>
          </cell>
          <cell r="C43" t="e">
            <v>#N/A</v>
          </cell>
          <cell r="E43" t="e">
            <v>#N/A</v>
          </cell>
          <cell r="F43" t="e">
            <v>#N/A</v>
          </cell>
        </row>
        <row r="44">
          <cell r="A44">
            <v>34366</v>
          </cell>
          <cell r="C44" t="e">
            <v>#N/A</v>
          </cell>
          <cell r="E44" t="e">
            <v>#N/A</v>
          </cell>
          <cell r="F44" t="e">
            <v>#N/A</v>
          </cell>
        </row>
        <row r="45">
          <cell r="A45">
            <v>34394</v>
          </cell>
          <cell r="C45" t="e">
            <v>#N/A</v>
          </cell>
          <cell r="E45" t="e">
            <v>#N/A</v>
          </cell>
          <cell r="F45" t="e">
            <v>#N/A</v>
          </cell>
        </row>
        <row r="46">
          <cell r="A46">
            <v>34425</v>
          </cell>
          <cell r="C46" t="e">
            <v>#N/A</v>
          </cell>
          <cell r="E46" t="e">
            <v>#N/A</v>
          </cell>
          <cell r="F46" t="e">
            <v>#N/A</v>
          </cell>
        </row>
        <row r="47">
          <cell r="A47">
            <v>34455</v>
          </cell>
          <cell r="C47" t="e">
            <v>#N/A</v>
          </cell>
          <cell r="E47" t="e">
            <v>#N/A</v>
          </cell>
          <cell r="F47" t="e">
            <v>#N/A</v>
          </cell>
        </row>
        <row r="48">
          <cell r="A48">
            <v>34486</v>
          </cell>
          <cell r="C48" t="e">
            <v>#N/A</v>
          </cell>
          <cell r="E48" t="e">
            <v>#N/A</v>
          </cell>
          <cell r="F48" t="e">
            <v>#N/A</v>
          </cell>
        </row>
        <row r="49">
          <cell r="A49">
            <v>34516</v>
          </cell>
          <cell r="C49" t="e">
            <v>#N/A</v>
          </cell>
          <cell r="E49">
            <v>6.5597483038255673</v>
          </cell>
          <cell r="F49">
            <v>6.0404125352575786</v>
          </cell>
        </row>
        <row r="50">
          <cell r="A50">
            <v>34547</v>
          </cell>
          <cell r="C50" t="e">
            <v>#N/A</v>
          </cell>
          <cell r="E50" t="e">
            <v>#N/A</v>
          </cell>
          <cell r="F50" t="e">
            <v>#N/A</v>
          </cell>
        </row>
        <row r="51">
          <cell r="A51">
            <v>34578</v>
          </cell>
          <cell r="C51" t="e">
            <v>#N/A</v>
          </cell>
          <cell r="E51" t="e">
            <v>#N/A</v>
          </cell>
          <cell r="F51" t="e">
            <v>#N/A</v>
          </cell>
        </row>
        <row r="52">
          <cell r="A52">
            <v>34608</v>
          </cell>
          <cell r="C52" t="e">
            <v>#N/A</v>
          </cell>
          <cell r="E52" t="e">
            <v>#N/A</v>
          </cell>
          <cell r="F52" t="e">
            <v>#N/A</v>
          </cell>
        </row>
        <row r="53">
          <cell r="A53">
            <v>34639</v>
          </cell>
          <cell r="C53" t="e">
            <v>#N/A</v>
          </cell>
          <cell r="E53" t="e">
            <v>#N/A</v>
          </cell>
          <cell r="F53" t="e">
            <v>#N/A</v>
          </cell>
        </row>
        <row r="54">
          <cell r="A54">
            <v>34669</v>
          </cell>
          <cell r="C54" t="e">
            <v>#N/A</v>
          </cell>
          <cell r="E54" t="e">
            <v>#N/A</v>
          </cell>
          <cell r="F54" t="e">
            <v>#N/A</v>
          </cell>
        </row>
        <row r="55">
          <cell r="A55">
            <v>34700</v>
          </cell>
          <cell r="C55" t="e">
            <v>#N/A</v>
          </cell>
          <cell r="E55" t="e">
            <v>#N/A</v>
          </cell>
          <cell r="F55" t="e">
            <v>#N/A</v>
          </cell>
        </row>
        <row r="56">
          <cell r="A56">
            <v>34731</v>
          </cell>
          <cell r="C56" t="e">
            <v>#N/A</v>
          </cell>
          <cell r="E56" t="e">
            <v>#N/A</v>
          </cell>
          <cell r="F56" t="e">
            <v>#N/A</v>
          </cell>
        </row>
        <row r="57">
          <cell r="A57">
            <v>34759</v>
          </cell>
          <cell r="C57" t="e">
            <v>#N/A</v>
          </cell>
          <cell r="E57" t="e">
            <v>#N/A</v>
          </cell>
          <cell r="F57" t="e">
            <v>#N/A</v>
          </cell>
        </row>
        <row r="58">
          <cell r="A58">
            <v>34790</v>
          </cell>
          <cell r="C58" t="e">
            <v>#N/A</v>
          </cell>
          <cell r="E58" t="e">
            <v>#N/A</v>
          </cell>
          <cell r="F58" t="e">
            <v>#N/A</v>
          </cell>
        </row>
        <row r="59">
          <cell r="A59">
            <v>34820</v>
          </cell>
          <cell r="C59" t="e">
            <v>#N/A</v>
          </cell>
          <cell r="E59" t="e">
            <v>#N/A</v>
          </cell>
          <cell r="F59" t="e">
            <v>#N/A</v>
          </cell>
        </row>
        <row r="60">
          <cell r="A60">
            <v>34851</v>
          </cell>
          <cell r="C60" t="e">
            <v>#N/A</v>
          </cell>
          <cell r="E60" t="e">
            <v>#N/A</v>
          </cell>
          <cell r="F60" t="e">
            <v>#N/A</v>
          </cell>
        </row>
        <row r="61">
          <cell r="A61">
            <v>34881</v>
          </cell>
          <cell r="C61" t="e">
            <v>#N/A</v>
          </cell>
          <cell r="E61">
            <v>6.5233947802636481</v>
          </cell>
          <cell r="F61">
            <v>5.9854949708840639</v>
          </cell>
        </row>
        <row r="62">
          <cell r="A62">
            <v>34912</v>
          </cell>
          <cell r="C62" t="e">
            <v>#N/A</v>
          </cell>
          <cell r="E62" t="e">
            <v>#N/A</v>
          </cell>
          <cell r="F62" t="e">
            <v>#N/A</v>
          </cell>
        </row>
        <row r="63">
          <cell r="A63">
            <v>34943</v>
          </cell>
          <cell r="C63" t="e">
            <v>#N/A</v>
          </cell>
          <cell r="E63" t="e">
            <v>#N/A</v>
          </cell>
          <cell r="F63" t="e">
            <v>#N/A</v>
          </cell>
        </row>
        <row r="64">
          <cell r="A64">
            <v>34973</v>
          </cell>
          <cell r="C64" t="e">
            <v>#N/A</v>
          </cell>
          <cell r="E64" t="e">
            <v>#N/A</v>
          </cell>
          <cell r="F64" t="e">
            <v>#N/A</v>
          </cell>
        </row>
        <row r="65">
          <cell r="A65">
            <v>35004</v>
          </cell>
          <cell r="C65" t="e">
            <v>#N/A</v>
          </cell>
          <cell r="E65" t="e">
            <v>#N/A</v>
          </cell>
          <cell r="F65" t="e">
            <v>#N/A</v>
          </cell>
        </row>
        <row r="66">
          <cell r="A66">
            <v>35034</v>
          </cell>
          <cell r="C66" t="e">
            <v>#N/A</v>
          </cell>
          <cell r="E66" t="e">
            <v>#N/A</v>
          </cell>
          <cell r="F66" t="e">
            <v>#N/A</v>
          </cell>
        </row>
        <row r="67">
          <cell r="A67">
            <v>35065</v>
          </cell>
          <cell r="C67" t="e">
            <v>#N/A</v>
          </cell>
          <cell r="E67" t="e">
            <v>#N/A</v>
          </cell>
          <cell r="F67" t="e">
            <v>#N/A</v>
          </cell>
        </row>
        <row r="68">
          <cell r="A68">
            <v>35096</v>
          </cell>
          <cell r="C68" t="e">
            <v>#N/A</v>
          </cell>
          <cell r="E68" t="e">
            <v>#N/A</v>
          </cell>
          <cell r="F68" t="e">
            <v>#N/A</v>
          </cell>
        </row>
        <row r="69">
          <cell r="A69">
            <v>35125</v>
          </cell>
          <cell r="C69" t="e">
            <v>#N/A</v>
          </cell>
          <cell r="E69" t="e">
            <v>#N/A</v>
          </cell>
          <cell r="F69" t="e">
            <v>#N/A</v>
          </cell>
        </row>
        <row r="70">
          <cell r="A70">
            <v>35156</v>
          </cell>
          <cell r="C70" t="e">
            <v>#N/A</v>
          </cell>
          <cell r="E70" t="e">
            <v>#N/A</v>
          </cell>
          <cell r="F70" t="e">
            <v>#N/A</v>
          </cell>
        </row>
        <row r="71">
          <cell r="A71">
            <v>35186</v>
          </cell>
          <cell r="C71" t="e">
            <v>#N/A</v>
          </cell>
          <cell r="E71" t="e">
            <v>#N/A</v>
          </cell>
          <cell r="F71" t="e">
            <v>#N/A</v>
          </cell>
        </row>
        <row r="72">
          <cell r="A72">
            <v>35217</v>
          </cell>
          <cell r="C72" t="e">
            <v>#N/A</v>
          </cell>
          <cell r="E72" t="e">
            <v>#N/A</v>
          </cell>
          <cell r="F72" t="e">
            <v>#N/A</v>
          </cell>
        </row>
        <row r="73">
          <cell r="A73">
            <v>35247</v>
          </cell>
          <cell r="C73" t="e">
            <v>#N/A</v>
          </cell>
          <cell r="E73">
            <v>6.5106432360742694</v>
          </cell>
          <cell r="F73">
            <v>6.1740573763571565</v>
          </cell>
        </row>
        <row r="74">
          <cell r="A74">
            <v>35278</v>
          </cell>
          <cell r="C74" t="e">
            <v>#N/A</v>
          </cell>
          <cell r="E74" t="e">
            <v>#N/A</v>
          </cell>
          <cell r="F74" t="e">
            <v>#N/A</v>
          </cell>
        </row>
        <row r="75">
          <cell r="A75">
            <v>35309</v>
          </cell>
          <cell r="C75" t="e">
            <v>#N/A</v>
          </cell>
          <cell r="E75" t="e">
            <v>#N/A</v>
          </cell>
          <cell r="F75" t="e">
            <v>#N/A</v>
          </cell>
        </row>
        <row r="76">
          <cell r="A76">
            <v>35339</v>
          </cell>
          <cell r="C76" t="e">
            <v>#N/A</v>
          </cell>
          <cell r="E76" t="e">
            <v>#N/A</v>
          </cell>
          <cell r="F76" t="e">
            <v>#N/A</v>
          </cell>
        </row>
        <row r="77">
          <cell r="A77">
            <v>35370</v>
          </cell>
          <cell r="C77" t="e">
            <v>#N/A</v>
          </cell>
          <cell r="E77" t="e">
            <v>#N/A</v>
          </cell>
          <cell r="F77" t="e">
            <v>#N/A</v>
          </cell>
        </row>
        <row r="78">
          <cell r="A78">
            <v>35400</v>
          </cell>
          <cell r="C78" t="e">
            <v>#N/A</v>
          </cell>
          <cell r="E78" t="e">
            <v>#N/A</v>
          </cell>
          <cell r="F78" t="e">
            <v>#N/A</v>
          </cell>
        </row>
        <row r="79">
          <cell r="A79">
            <v>35431</v>
          </cell>
          <cell r="C79" t="e">
            <v>#N/A</v>
          </cell>
          <cell r="E79" t="e">
            <v>#N/A</v>
          </cell>
          <cell r="F79" t="e">
            <v>#N/A</v>
          </cell>
        </row>
        <row r="80">
          <cell r="A80">
            <v>35462</v>
          </cell>
          <cell r="C80" t="e">
            <v>#N/A</v>
          </cell>
          <cell r="E80" t="e">
            <v>#N/A</v>
          </cell>
          <cell r="F80" t="e">
            <v>#N/A</v>
          </cell>
        </row>
        <row r="81">
          <cell r="A81">
            <v>35490</v>
          </cell>
          <cell r="C81" t="e">
            <v>#N/A</v>
          </cell>
          <cell r="E81" t="e">
            <v>#N/A</v>
          </cell>
          <cell r="F81" t="e">
            <v>#N/A</v>
          </cell>
        </row>
        <row r="82">
          <cell r="A82">
            <v>35521</v>
          </cell>
          <cell r="C82" t="e">
            <v>#N/A</v>
          </cell>
          <cell r="E82" t="e">
            <v>#N/A</v>
          </cell>
          <cell r="F82" t="e">
            <v>#N/A</v>
          </cell>
        </row>
        <row r="83">
          <cell r="A83">
            <v>35551</v>
          </cell>
          <cell r="C83" t="e">
            <v>#N/A</v>
          </cell>
          <cell r="E83" t="e">
            <v>#N/A</v>
          </cell>
          <cell r="F83" t="e">
            <v>#N/A</v>
          </cell>
        </row>
        <row r="84">
          <cell r="A84">
            <v>35582</v>
          </cell>
          <cell r="C84" t="e">
            <v>#N/A</v>
          </cell>
          <cell r="E84" t="e">
            <v>#N/A</v>
          </cell>
          <cell r="F84" t="e">
            <v>#N/A</v>
          </cell>
        </row>
        <row r="85">
          <cell r="A85">
            <v>35612</v>
          </cell>
          <cell r="C85" t="e">
            <v>#N/A</v>
          </cell>
          <cell r="E85">
            <v>6.2562543408806777</v>
          </cell>
          <cell r="F85">
            <v>6.2995790568189438</v>
          </cell>
        </row>
        <row r="86">
          <cell r="A86">
            <v>35643</v>
          </cell>
          <cell r="C86" t="e">
            <v>#N/A</v>
          </cell>
          <cell r="E86" t="e">
            <v>#N/A</v>
          </cell>
          <cell r="F86" t="e">
            <v>#N/A</v>
          </cell>
        </row>
        <row r="87">
          <cell r="A87">
            <v>35674</v>
          </cell>
          <cell r="C87" t="e">
            <v>#N/A</v>
          </cell>
          <cell r="E87" t="e">
            <v>#N/A</v>
          </cell>
          <cell r="F87" t="e">
            <v>#N/A</v>
          </cell>
        </row>
        <row r="88">
          <cell r="A88">
            <v>35704</v>
          </cell>
          <cell r="C88" t="e">
            <v>#N/A</v>
          </cell>
          <cell r="E88" t="e">
            <v>#N/A</v>
          </cell>
          <cell r="F88" t="e">
            <v>#N/A</v>
          </cell>
        </row>
        <row r="89">
          <cell r="A89">
            <v>35735</v>
          </cell>
          <cell r="C89" t="e">
            <v>#N/A</v>
          </cell>
          <cell r="E89" t="e">
            <v>#N/A</v>
          </cell>
          <cell r="F89" t="e">
            <v>#N/A</v>
          </cell>
        </row>
        <row r="90">
          <cell r="A90">
            <v>35765</v>
          </cell>
          <cell r="C90" t="e">
            <v>#N/A</v>
          </cell>
          <cell r="E90" t="e">
            <v>#N/A</v>
          </cell>
          <cell r="F90" t="e">
            <v>#N/A</v>
          </cell>
        </row>
        <row r="91">
          <cell r="A91">
            <v>35796</v>
          </cell>
          <cell r="C91" t="e">
            <v>#N/A</v>
          </cell>
          <cell r="E91" t="e">
            <v>#N/A</v>
          </cell>
          <cell r="F91" t="e">
            <v>#N/A</v>
          </cell>
        </row>
        <row r="92">
          <cell r="A92">
            <v>35827</v>
          </cell>
          <cell r="C92" t="e">
            <v>#N/A</v>
          </cell>
          <cell r="E92" t="e">
            <v>#N/A</v>
          </cell>
          <cell r="F92" t="e">
            <v>#N/A</v>
          </cell>
        </row>
        <row r="93">
          <cell r="A93">
            <v>35855</v>
          </cell>
          <cell r="C93" t="e">
            <v>#N/A</v>
          </cell>
          <cell r="E93" t="e">
            <v>#N/A</v>
          </cell>
          <cell r="F93" t="e">
            <v>#N/A</v>
          </cell>
        </row>
        <row r="94">
          <cell r="A94">
            <v>35886</v>
          </cell>
          <cell r="C94" t="e">
            <v>#N/A</v>
          </cell>
          <cell r="E94" t="e">
            <v>#N/A</v>
          </cell>
          <cell r="F94" t="e">
            <v>#N/A</v>
          </cell>
        </row>
        <row r="95">
          <cell r="A95">
            <v>35916</v>
          </cell>
          <cell r="C95" t="e">
            <v>#N/A</v>
          </cell>
          <cell r="E95" t="e">
            <v>#N/A</v>
          </cell>
          <cell r="F95" t="e">
            <v>#N/A</v>
          </cell>
        </row>
        <row r="96">
          <cell r="A96">
            <v>35947</v>
          </cell>
          <cell r="C96" t="e">
            <v>#N/A</v>
          </cell>
          <cell r="E96" t="e">
            <v>#N/A</v>
          </cell>
          <cell r="F96" t="e">
            <v>#N/A</v>
          </cell>
        </row>
        <row r="97">
          <cell r="A97">
            <v>35977</v>
          </cell>
          <cell r="C97" t="e">
            <v>#N/A</v>
          </cell>
          <cell r="E97">
            <v>6.660891501092272</v>
          </cell>
          <cell r="F97">
            <v>6.3098416233194268</v>
          </cell>
        </row>
        <row r="98">
          <cell r="A98">
            <v>36008</v>
          </cell>
          <cell r="C98" t="e">
            <v>#N/A</v>
          </cell>
          <cell r="E98" t="e">
            <v>#N/A</v>
          </cell>
          <cell r="F98" t="e">
            <v>#N/A</v>
          </cell>
        </row>
        <row r="99">
          <cell r="A99">
            <v>36039</v>
          </cell>
          <cell r="C99" t="e">
            <v>#N/A</v>
          </cell>
          <cell r="E99" t="e">
            <v>#N/A</v>
          </cell>
          <cell r="F99" t="e">
            <v>#N/A</v>
          </cell>
        </row>
        <row r="100">
          <cell r="A100">
            <v>36069</v>
          </cell>
          <cell r="C100" t="e">
            <v>#N/A</v>
          </cell>
          <cell r="E100" t="e">
            <v>#N/A</v>
          </cell>
          <cell r="F100" t="e">
            <v>#N/A</v>
          </cell>
        </row>
        <row r="101">
          <cell r="A101">
            <v>36100</v>
          </cell>
          <cell r="C101" t="e">
            <v>#N/A</v>
          </cell>
          <cell r="E101" t="e">
            <v>#N/A</v>
          </cell>
          <cell r="F101" t="e">
            <v>#N/A</v>
          </cell>
        </row>
        <row r="102">
          <cell r="A102">
            <v>36130</v>
          </cell>
          <cell r="C102" t="e">
            <v>#N/A</v>
          </cell>
          <cell r="E102" t="e">
            <v>#N/A</v>
          </cell>
          <cell r="F102" t="e">
            <v>#N/A</v>
          </cell>
        </row>
        <row r="103">
          <cell r="A103">
            <v>36161</v>
          </cell>
          <cell r="C103" t="e">
            <v>#N/A</v>
          </cell>
          <cell r="E103" t="e">
            <v>#N/A</v>
          </cell>
          <cell r="F103" t="e">
            <v>#N/A</v>
          </cell>
        </row>
        <row r="104">
          <cell r="A104">
            <v>36192</v>
          </cell>
          <cell r="C104" t="e">
            <v>#N/A</v>
          </cell>
          <cell r="E104" t="e">
            <v>#N/A</v>
          </cell>
          <cell r="F104" t="e">
            <v>#N/A</v>
          </cell>
        </row>
        <row r="105">
          <cell r="A105">
            <v>36220</v>
          </cell>
          <cell r="C105" t="e">
            <v>#N/A</v>
          </cell>
          <cell r="E105" t="e">
            <v>#N/A</v>
          </cell>
          <cell r="F105" t="e">
            <v>#N/A</v>
          </cell>
        </row>
        <row r="106">
          <cell r="A106">
            <v>36251</v>
          </cell>
          <cell r="C106" t="e">
            <v>#N/A</v>
          </cell>
          <cell r="E106" t="e">
            <v>#N/A</v>
          </cell>
          <cell r="F106" t="e">
            <v>#N/A</v>
          </cell>
        </row>
        <row r="107">
          <cell r="A107">
            <v>36281</v>
          </cell>
          <cell r="C107" t="e">
            <v>#N/A</v>
          </cell>
          <cell r="E107" t="e">
            <v>#N/A</v>
          </cell>
          <cell r="F107" t="e">
            <v>#N/A</v>
          </cell>
        </row>
        <row r="108">
          <cell r="A108">
            <v>36312</v>
          </cell>
          <cell r="C108" t="e">
            <v>#N/A</v>
          </cell>
          <cell r="E108" t="e">
            <v>#N/A</v>
          </cell>
          <cell r="F108" t="e">
            <v>#N/A</v>
          </cell>
        </row>
        <row r="109">
          <cell r="A109">
            <v>36342</v>
          </cell>
          <cell r="C109" t="e">
            <v>#N/A</v>
          </cell>
          <cell r="E109">
            <v>6.5094494701473238</v>
          </cell>
          <cell r="F109">
            <v>5.8787910309755009</v>
          </cell>
        </row>
        <row r="110">
          <cell r="A110">
            <v>36373</v>
          </cell>
          <cell r="C110" t="e">
            <v>#N/A</v>
          </cell>
          <cell r="E110" t="e">
            <v>#N/A</v>
          </cell>
          <cell r="F110" t="e">
            <v>#N/A</v>
          </cell>
        </row>
        <row r="111">
          <cell r="A111">
            <v>36404</v>
          </cell>
          <cell r="C111" t="e">
            <v>#N/A</v>
          </cell>
          <cell r="E111" t="e">
            <v>#N/A</v>
          </cell>
          <cell r="F111" t="e">
            <v>#N/A</v>
          </cell>
        </row>
        <row r="112">
          <cell r="A112">
            <v>36434</v>
          </cell>
          <cell r="C112" t="e">
            <v>#N/A</v>
          </cell>
          <cell r="E112" t="e">
            <v>#N/A</v>
          </cell>
          <cell r="F112" t="e">
            <v>#N/A</v>
          </cell>
        </row>
        <row r="113">
          <cell r="A113">
            <v>36465</v>
          </cell>
          <cell r="C113" t="e">
            <v>#N/A</v>
          </cell>
          <cell r="E113" t="e">
            <v>#N/A</v>
          </cell>
          <cell r="F113" t="e">
            <v>#N/A</v>
          </cell>
        </row>
        <row r="114">
          <cell r="A114">
            <v>36495</v>
          </cell>
          <cell r="C114" t="e">
            <v>#N/A</v>
          </cell>
          <cell r="E114" t="e">
            <v>#N/A</v>
          </cell>
          <cell r="F114" t="e">
            <v>#N/A</v>
          </cell>
        </row>
        <row r="115">
          <cell r="A115">
            <v>36526</v>
          </cell>
          <cell r="C115" t="e">
            <v>#N/A</v>
          </cell>
          <cell r="E115" t="e">
            <v>#N/A</v>
          </cell>
          <cell r="F115" t="e">
            <v>#N/A</v>
          </cell>
        </row>
        <row r="116">
          <cell r="A116">
            <v>36557</v>
          </cell>
          <cell r="C116" t="e">
            <v>#N/A</v>
          </cell>
          <cell r="E116" t="e">
            <v>#N/A</v>
          </cell>
          <cell r="F116" t="e">
            <v>#N/A</v>
          </cell>
        </row>
        <row r="117">
          <cell r="A117">
            <v>36586</v>
          </cell>
          <cell r="C117" t="e">
            <v>#N/A</v>
          </cell>
          <cell r="E117" t="e">
            <v>#N/A</v>
          </cell>
          <cell r="F117" t="e">
            <v>#N/A</v>
          </cell>
        </row>
        <row r="118">
          <cell r="A118">
            <v>36617</v>
          </cell>
          <cell r="C118" t="e">
            <v>#N/A</v>
          </cell>
          <cell r="E118" t="e">
            <v>#N/A</v>
          </cell>
          <cell r="F118" t="e">
            <v>#N/A</v>
          </cell>
        </row>
        <row r="119">
          <cell r="A119">
            <v>36647</v>
          </cell>
          <cell r="C119" t="e">
            <v>#N/A</v>
          </cell>
          <cell r="E119" t="e">
            <v>#N/A</v>
          </cell>
          <cell r="F119" t="e">
            <v>#N/A</v>
          </cell>
        </row>
        <row r="120">
          <cell r="A120">
            <v>36678</v>
          </cell>
          <cell r="C120" t="e">
            <v>#N/A</v>
          </cell>
          <cell r="E120" t="e">
            <v>#N/A</v>
          </cell>
          <cell r="F120" t="e">
            <v>#N/A</v>
          </cell>
        </row>
        <row r="121">
          <cell r="A121">
            <v>36708</v>
          </cell>
          <cell r="C121" t="e">
            <v>#N/A</v>
          </cell>
          <cell r="E121">
            <v>6.6166083826615036</v>
          </cell>
          <cell r="F121">
            <v>6.163126659890489</v>
          </cell>
        </row>
        <row r="122">
          <cell r="A122">
            <v>36739</v>
          </cell>
          <cell r="C122" t="e">
            <v>#N/A</v>
          </cell>
          <cell r="E122" t="e">
            <v>#N/A</v>
          </cell>
          <cell r="F122" t="e">
            <v>#N/A</v>
          </cell>
        </row>
        <row r="123">
          <cell r="A123">
            <v>36770</v>
          </cell>
          <cell r="C123" t="e">
            <v>#N/A</v>
          </cell>
          <cell r="E123" t="e">
            <v>#N/A</v>
          </cell>
          <cell r="F123" t="e">
            <v>#N/A</v>
          </cell>
        </row>
        <row r="124">
          <cell r="A124">
            <v>36800</v>
          </cell>
          <cell r="C124" t="e">
            <v>#N/A</v>
          </cell>
          <cell r="E124" t="e">
            <v>#N/A</v>
          </cell>
          <cell r="F124" t="e">
            <v>#N/A</v>
          </cell>
        </row>
        <row r="125">
          <cell r="A125">
            <v>36831</v>
          </cell>
          <cell r="C125" t="e">
            <v>#N/A</v>
          </cell>
          <cell r="E125" t="e">
            <v>#N/A</v>
          </cell>
          <cell r="F125" t="e">
            <v>#N/A</v>
          </cell>
        </row>
        <row r="126">
          <cell r="A126">
            <v>36861</v>
          </cell>
          <cell r="C126" t="e">
            <v>#N/A</v>
          </cell>
          <cell r="E126" t="e">
            <v>#N/A</v>
          </cell>
          <cell r="F126" t="e">
            <v>#N/A</v>
          </cell>
        </row>
        <row r="127">
          <cell r="A127">
            <v>36892</v>
          </cell>
          <cell r="C127" t="e">
            <v>#N/A</v>
          </cell>
          <cell r="E127" t="e">
            <v>#N/A</v>
          </cell>
          <cell r="F127" t="e">
            <v>#N/A</v>
          </cell>
        </row>
        <row r="128">
          <cell r="A128">
            <v>36923</v>
          </cell>
          <cell r="C128" t="e">
            <v>#N/A</v>
          </cell>
          <cell r="E128" t="e">
            <v>#N/A</v>
          </cell>
          <cell r="F128" t="e">
            <v>#N/A</v>
          </cell>
        </row>
        <row r="129">
          <cell r="A129">
            <v>36951</v>
          </cell>
          <cell r="C129">
            <v>10.94</v>
          </cell>
          <cell r="E129" t="e">
            <v>#N/A</v>
          </cell>
          <cell r="F129" t="e">
            <v>#N/A</v>
          </cell>
        </row>
        <row r="130">
          <cell r="A130">
            <v>36982</v>
          </cell>
          <cell r="C130">
            <v>10.94</v>
          </cell>
          <cell r="E130" t="e">
            <v>#N/A</v>
          </cell>
          <cell r="F130" t="e">
            <v>#N/A</v>
          </cell>
        </row>
        <row r="131">
          <cell r="A131">
            <v>37012</v>
          </cell>
          <cell r="C131">
            <v>10.94</v>
          </cell>
          <cell r="E131" t="e">
            <v>#N/A</v>
          </cell>
          <cell r="F131" t="e">
            <v>#N/A</v>
          </cell>
        </row>
        <row r="132">
          <cell r="A132">
            <v>37043</v>
          </cell>
          <cell r="C132">
            <v>10.94</v>
          </cell>
          <cell r="E132" t="e">
            <v>#N/A</v>
          </cell>
          <cell r="F132" t="e">
            <v>#N/A</v>
          </cell>
        </row>
        <row r="133">
          <cell r="A133">
            <v>37073</v>
          </cell>
          <cell r="C133">
            <v>10.94</v>
          </cell>
          <cell r="E133">
            <v>7.0612949592191461</v>
          </cell>
          <cell r="F133">
            <v>6.7525959586193558</v>
          </cell>
        </row>
        <row r="134">
          <cell r="A134">
            <v>37104</v>
          </cell>
          <cell r="C134">
            <v>10.94</v>
          </cell>
          <cell r="E134" t="e">
            <v>#N/A</v>
          </cell>
          <cell r="F134" t="e">
            <v>#N/A</v>
          </cell>
        </row>
        <row r="135">
          <cell r="A135">
            <v>37135</v>
          </cell>
          <cell r="C135">
            <v>10.94</v>
          </cell>
          <cell r="E135" t="e">
            <v>#N/A</v>
          </cell>
          <cell r="F135" t="e">
            <v>#N/A</v>
          </cell>
        </row>
        <row r="136">
          <cell r="A136">
            <v>37165</v>
          </cell>
          <cell r="C136">
            <v>10.94</v>
          </cell>
          <cell r="E136" t="e">
            <v>#N/A</v>
          </cell>
          <cell r="F136" t="e">
            <v>#N/A</v>
          </cell>
        </row>
        <row r="137">
          <cell r="A137">
            <v>37196</v>
          </cell>
          <cell r="C137">
            <v>10.94</v>
          </cell>
          <cell r="E137" t="e">
            <v>#N/A</v>
          </cell>
          <cell r="F137" t="e">
            <v>#N/A</v>
          </cell>
        </row>
        <row r="138">
          <cell r="A138">
            <v>37226</v>
          </cell>
          <cell r="C138" t="e">
            <v>#N/A</v>
          </cell>
          <cell r="E138" t="e">
            <v>#N/A</v>
          </cell>
          <cell r="F138" t="e">
            <v>#N/A</v>
          </cell>
        </row>
        <row r="139">
          <cell r="A139">
            <v>37257</v>
          </cell>
          <cell r="C139" t="e">
            <v>#N/A</v>
          </cell>
          <cell r="E139" t="e">
            <v>#N/A</v>
          </cell>
          <cell r="F139" t="e">
            <v>#N/A</v>
          </cell>
        </row>
        <row r="140">
          <cell r="A140">
            <v>37288</v>
          </cell>
          <cell r="C140" t="e">
            <v>#N/A</v>
          </cell>
          <cell r="E140" t="e">
            <v>#N/A</v>
          </cell>
          <cell r="F140" t="e">
            <v>#N/A</v>
          </cell>
        </row>
        <row r="141">
          <cell r="A141">
            <v>37316</v>
          </cell>
          <cell r="C141" t="e">
            <v>#N/A</v>
          </cell>
          <cell r="E141" t="e">
            <v>#N/A</v>
          </cell>
          <cell r="F141" t="e">
            <v>#N/A</v>
          </cell>
        </row>
        <row r="142">
          <cell r="A142">
            <v>37347</v>
          </cell>
          <cell r="C142" t="e">
            <v>#N/A</v>
          </cell>
          <cell r="E142" t="e">
            <v>#N/A</v>
          </cell>
          <cell r="F142" t="e">
            <v>#N/A</v>
          </cell>
        </row>
        <row r="143">
          <cell r="A143">
            <v>37377</v>
          </cell>
          <cell r="C143" t="e">
            <v>#N/A</v>
          </cell>
          <cell r="E143" t="e">
            <v>#N/A</v>
          </cell>
          <cell r="F143" t="e">
            <v>#N/A</v>
          </cell>
        </row>
        <row r="144">
          <cell r="A144">
            <v>37408</v>
          </cell>
          <cell r="C144" t="e">
            <v>#N/A</v>
          </cell>
          <cell r="E144" t="e">
            <v>#N/A</v>
          </cell>
          <cell r="F144" t="e">
            <v>#N/A</v>
          </cell>
        </row>
        <row r="145">
          <cell r="A145">
            <v>37438</v>
          </cell>
          <cell r="C145" t="e">
            <v>#N/A</v>
          </cell>
          <cell r="E145">
            <v>7.4378007328679674</v>
          </cell>
          <cell r="F145">
            <v>7.1609190994359491</v>
          </cell>
        </row>
        <row r="146">
          <cell r="A146">
            <v>37469</v>
          </cell>
          <cell r="C146" t="e">
            <v>#N/A</v>
          </cell>
          <cell r="E146" t="e">
            <v>#N/A</v>
          </cell>
          <cell r="F146" t="e">
            <v>#N/A</v>
          </cell>
        </row>
        <row r="147">
          <cell r="A147">
            <v>37500</v>
          </cell>
          <cell r="C147" t="e">
            <v>#N/A</v>
          </cell>
          <cell r="E147" t="e">
            <v>#N/A</v>
          </cell>
          <cell r="F147" t="e">
            <v>#N/A</v>
          </cell>
        </row>
        <row r="148">
          <cell r="A148">
            <v>37530</v>
          </cell>
          <cell r="C148" t="e">
            <v>#N/A</v>
          </cell>
          <cell r="E148" t="e">
            <v>#N/A</v>
          </cell>
          <cell r="F148" t="e">
            <v>#N/A</v>
          </cell>
        </row>
        <row r="149">
          <cell r="A149">
            <v>37561</v>
          </cell>
          <cell r="C149" t="e">
            <v>#N/A</v>
          </cell>
          <cell r="E149" t="e">
            <v>#N/A</v>
          </cell>
          <cell r="F149" t="e">
            <v>#N/A</v>
          </cell>
        </row>
        <row r="150">
          <cell r="A150">
            <v>37591</v>
          </cell>
          <cell r="C150" t="e">
            <v>#N/A</v>
          </cell>
          <cell r="E150" t="e">
            <v>#N/A</v>
          </cell>
          <cell r="F150" t="e">
            <v>#N/A</v>
          </cell>
        </row>
        <row r="151">
          <cell r="A151">
            <v>37622</v>
          </cell>
          <cell r="C151" t="e">
            <v>#N/A</v>
          </cell>
          <cell r="E151" t="e">
            <v>#N/A</v>
          </cell>
          <cell r="F151" t="e">
            <v>#N/A</v>
          </cell>
        </row>
        <row r="152">
          <cell r="A152">
            <v>37653</v>
          </cell>
          <cell r="C152" t="e">
            <v>#N/A</v>
          </cell>
          <cell r="E152" t="e">
            <v>#N/A</v>
          </cell>
          <cell r="F152" t="e">
            <v>#N/A</v>
          </cell>
        </row>
        <row r="153">
          <cell r="A153">
            <v>37681</v>
          </cell>
          <cell r="C153" t="e">
            <v>#N/A</v>
          </cell>
          <cell r="E153" t="e">
            <v>#N/A</v>
          </cell>
          <cell r="F153" t="e">
            <v>#N/A</v>
          </cell>
        </row>
        <row r="154">
          <cell r="A154">
            <v>37712</v>
          </cell>
          <cell r="C154" t="e">
            <v>#N/A</v>
          </cell>
          <cell r="E154" t="e">
            <v>#N/A</v>
          </cell>
          <cell r="F154" t="e">
            <v>#N/A</v>
          </cell>
        </row>
        <row r="155">
          <cell r="A155">
            <v>37742</v>
          </cell>
          <cell r="C155" t="e">
            <v>#N/A</v>
          </cell>
          <cell r="E155" t="e">
            <v>#N/A</v>
          </cell>
          <cell r="F155" t="e">
            <v>#N/A</v>
          </cell>
        </row>
        <row r="156">
          <cell r="A156">
            <v>37773</v>
          </cell>
          <cell r="C156" t="e">
            <v>#N/A</v>
          </cell>
          <cell r="E156" t="e">
            <v>#N/A</v>
          </cell>
          <cell r="F156" t="e">
            <v>#N/A</v>
          </cell>
        </row>
        <row r="157">
          <cell r="A157">
            <v>37803</v>
          </cell>
          <cell r="C157" t="e">
            <v>#N/A</v>
          </cell>
          <cell r="E157">
            <v>8.2477830398838297</v>
          </cell>
          <cell r="F157">
            <v>7.4373952938167402</v>
          </cell>
        </row>
        <row r="158">
          <cell r="A158">
            <v>37834</v>
          </cell>
          <cell r="C158" t="e">
            <v>#N/A</v>
          </cell>
          <cell r="E158" t="e">
            <v>#N/A</v>
          </cell>
          <cell r="F158" t="e">
            <v>#N/A</v>
          </cell>
        </row>
        <row r="159">
          <cell r="A159">
            <v>37865</v>
          </cell>
          <cell r="C159" t="e">
            <v>#N/A</v>
          </cell>
          <cell r="E159" t="e">
            <v>#N/A</v>
          </cell>
          <cell r="F159" t="e">
            <v>#N/A</v>
          </cell>
        </row>
        <row r="160">
          <cell r="A160">
            <v>37895</v>
          </cell>
          <cell r="C160" t="e">
            <v>#N/A</v>
          </cell>
          <cell r="E160" t="e">
            <v>#N/A</v>
          </cell>
          <cell r="F160" t="e">
            <v>#N/A</v>
          </cell>
        </row>
        <row r="161">
          <cell r="A161">
            <v>37926</v>
          </cell>
          <cell r="C161" t="e">
            <v>#N/A</v>
          </cell>
          <cell r="E161" t="e">
            <v>#N/A</v>
          </cell>
          <cell r="F161" t="e">
            <v>#N/A</v>
          </cell>
        </row>
        <row r="162">
          <cell r="A162">
            <v>37956</v>
          </cell>
          <cell r="C162" t="e">
            <v>#N/A</v>
          </cell>
          <cell r="E162" t="e">
            <v>#N/A</v>
          </cell>
          <cell r="F162" t="e">
            <v>#N/A</v>
          </cell>
        </row>
        <row r="163">
          <cell r="A163">
            <v>37987</v>
          </cell>
          <cell r="C163" t="e">
            <v>#N/A</v>
          </cell>
          <cell r="E163" t="e">
            <v>#N/A</v>
          </cell>
          <cell r="F163" t="e">
            <v>#N/A</v>
          </cell>
        </row>
        <row r="164">
          <cell r="A164">
            <v>38018</v>
          </cell>
          <cell r="C164" t="e">
            <v>#N/A</v>
          </cell>
          <cell r="E164" t="e">
            <v>#N/A</v>
          </cell>
          <cell r="F164" t="e">
            <v>#N/A</v>
          </cell>
        </row>
        <row r="165">
          <cell r="A165">
            <v>38047</v>
          </cell>
          <cell r="C165" t="e">
            <v>#N/A</v>
          </cell>
          <cell r="E165" t="e">
            <v>#N/A</v>
          </cell>
          <cell r="F165" t="e">
            <v>#N/A</v>
          </cell>
        </row>
        <row r="166">
          <cell r="A166">
            <v>38078</v>
          </cell>
          <cell r="C166" t="e">
            <v>#N/A</v>
          </cell>
          <cell r="E166" t="e">
            <v>#N/A</v>
          </cell>
          <cell r="F166" t="e">
            <v>#N/A</v>
          </cell>
        </row>
        <row r="167">
          <cell r="A167">
            <v>38108</v>
          </cell>
          <cell r="C167" t="e">
            <v>#N/A</v>
          </cell>
          <cell r="E167" t="e">
            <v>#N/A</v>
          </cell>
          <cell r="F167" t="e">
            <v>#N/A</v>
          </cell>
        </row>
        <row r="168">
          <cell r="A168">
            <v>38139</v>
          </cell>
          <cell r="C168" t="e">
            <v>#N/A</v>
          </cell>
          <cell r="E168" t="e">
            <v>#N/A</v>
          </cell>
          <cell r="F168" t="e">
            <v>#N/A</v>
          </cell>
        </row>
        <row r="169">
          <cell r="A169">
            <v>38169</v>
          </cell>
          <cell r="C169" t="e">
            <v>#N/A</v>
          </cell>
          <cell r="E169">
            <v>8.2972588383631631</v>
          </cell>
          <cell r="F169">
            <v>7.6238734725050907</v>
          </cell>
        </row>
        <row r="170">
          <cell r="A170">
            <v>38200</v>
          </cell>
          <cell r="C170" t="e">
            <v>#N/A</v>
          </cell>
          <cell r="E170" t="e">
            <v>#N/A</v>
          </cell>
          <cell r="F170" t="e">
            <v>#N/A</v>
          </cell>
        </row>
        <row r="171">
          <cell r="A171">
            <v>38231</v>
          </cell>
          <cell r="C171" t="e">
            <v>#N/A</v>
          </cell>
          <cell r="E171" t="e">
            <v>#N/A</v>
          </cell>
          <cell r="F171" t="e">
            <v>#N/A</v>
          </cell>
        </row>
        <row r="172">
          <cell r="A172">
            <v>38261</v>
          </cell>
          <cell r="C172" t="e">
            <v>#N/A</v>
          </cell>
          <cell r="E172" t="e">
            <v>#N/A</v>
          </cell>
          <cell r="F172" t="e">
            <v>#N/A</v>
          </cell>
        </row>
        <row r="173">
          <cell r="A173">
            <v>38292</v>
          </cell>
          <cell r="C173" t="e">
            <v>#N/A</v>
          </cell>
          <cell r="E173" t="e">
            <v>#N/A</v>
          </cell>
          <cell r="F173" t="e">
            <v>#N/A</v>
          </cell>
        </row>
        <row r="174">
          <cell r="A174">
            <v>38322</v>
          </cell>
          <cell r="C174" t="e">
            <v>#N/A</v>
          </cell>
          <cell r="E174" t="e">
            <v>#N/A</v>
          </cell>
          <cell r="F174" t="e">
            <v>#N/A</v>
          </cell>
        </row>
        <row r="175">
          <cell r="A175">
            <v>38353</v>
          </cell>
          <cell r="C175" t="e">
            <v>#N/A</v>
          </cell>
          <cell r="E175" t="e">
            <v>#N/A</v>
          </cell>
          <cell r="F175" t="e">
            <v>#N/A</v>
          </cell>
        </row>
        <row r="176">
          <cell r="A176">
            <v>38384</v>
          </cell>
          <cell r="C176" t="e">
            <v>#N/A</v>
          </cell>
          <cell r="E176" t="e">
            <v>#N/A</v>
          </cell>
          <cell r="F176" t="e">
            <v>#N/A</v>
          </cell>
        </row>
        <row r="177">
          <cell r="A177">
            <v>38412</v>
          </cell>
          <cell r="C177" t="e">
            <v>#N/A</v>
          </cell>
          <cell r="E177" t="e">
            <v>#N/A</v>
          </cell>
          <cell r="F177" t="e">
            <v>#N/A</v>
          </cell>
        </row>
        <row r="178">
          <cell r="A178">
            <v>38443</v>
          </cell>
          <cell r="C178" t="e">
            <v>#N/A</v>
          </cell>
          <cell r="E178" t="e">
            <v>#N/A</v>
          </cell>
          <cell r="F178" t="e">
            <v>#N/A</v>
          </cell>
        </row>
        <row r="179">
          <cell r="A179">
            <v>38473</v>
          </cell>
          <cell r="C179" t="e">
            <v>#N/A</v>
          </cell>
          <cell r="E179" t="e">
            <v>#N/A</v>
          </cell>
          <cell r="F179" t="e">
            <v>#N/A</v>
          </cell>
        </row>
        <row r="180">
          <cell r="A180">
            <v>38504</v>
          </cell>
          <cell r="C180" t="e">
            <v>#N/A</v>
          </cell>
          <cell r="E180" t="e">
            <v>#N/A</v>
          </cell>
          <cell r="F180" t="e">
            <v>#N/A</v>
          </cell>
        </row>
        <row r="181">
          <cell r="A181">
            <v>38534</v>
          </cell>
          <cell r="C181" t="e">
            <v>#N/A</v>
          </cell>
          <cell r="E181">
            <v>7.813918145764255</v>
          </cell>
          <cell r="F181">
            <v>7.5455910062544547</v>
          </cell>
        </row>
        <row r="182">
          <cell r="A182">
            <v>38565</v>
          </cell>
          <cell r="C182" t="e">
            <v>#N/A</v>
          </cell>
          <cell r="E182" t="e">
            <v>#N/A</v>
          </cell>
          <cell r="F182" t="e">
            <v>#N/A</v>
          </cell>
        </row>
        <row r="183">
          <cell r="A183">
            <v>38596</v>
          </cell>
          <cell r="C183" t="e">
            <v>#N/A</v>
          </cell>
          <cell r="E183" t="e">
            <v>#N/A</v>
          </cell>
          <cell r="F183" t="e">
            <v>#N/A</v>
          </cell>
        </row>
        <row r="184">
          <cell r="A184">
            <v>38626</v>
          </cell>
          <cell r="C184" t="e">
            <v>#N/A</v>
          </cell>
          <cell r="E184" t="e">
            <v>#N/A</v>
          </cell>
          <cell r="F184" t="e">
            <v>#N/A</v>
          </cell>
        </row>
        <row r="185">
          <cell r="A185">
            <v>38657</v>
          </cell>
          <cell r="C185" t="e">
            <v>#N/A</v>
          </cell>
          <cell r="E185" t="e">
            <v>#N/A</v>
          </cell>
          <cell r="F185" t="e">
            <v>#N/A</v>
          </cell>
        </row>
        <row r="186">
          <cell r="A186">
            <v>38687</v>
          </cell>
          <cell r="C186" t="e">
            <v>#N/A</v>
          </cell>
          <cell r="E186" t="e">
            <v>#N/A</v>
          </cell>
          <cell r="F186" t="e">
            <v>#N/A</v>
          </cell>
        </row>
        <row r="187">
          <cell r="A187">
            <v>38718</v>
          </cell>
          <cell r="C187" t="e">
            <v>#N/A</v>
          </cell>
          <cell r="E187" t="e">
            <v>#N/A</v>
          </cell>
          <cell r="F187" t="e">
            <v>#N/A</v>
          </cell>
        </row>
        <row r="188">
          <cell r="A188">
            <v>38749</v>
          </cell>
          <cell r="C188" t="e">
            <v>#N/A</v>
          </cell>
          <cell r="E188" t="e">
            <v>#N/A</v>
          </cell>
          <cell r="F188" t="e">
            <v>#N/A</v>
          </cell>
        </row>
        <row r="189">
          <cell r="A189">
            <v>38777</v>
          </cell>
          <cell r="C189" t="e">
            <v>#N/A</v>
          </cell>
          <cell r="E189" t="e">
            <v>#N/A</v>
          </cell>
          <cell r="F189" t="e">
            <v>#N/A</v>
          </cell>
        </row>
        <row r="190">
          <cell r="A190">
            <v>38808</v>
          </cell>
          <cell r="C190" t="e">
            <v>#N/A</v>
          </cell>
          <cell r="E190" t="e">
            <v>#N/A</v>
          </cell>
          <cell r="F190" t="e">
            <v>#N/A</v>
          </cell>
        </row>
        <row r="191">
          <cell r="A191">
            <v>38838</v>
          </cell>
          <cell r="C191" t="e">
            <v>#N/A</v>
          </cell>
          <cell r="E191" t="e">
            <v>#N/A</v>
          </cell>
          <cell r="F191" t="e">
            <v>#N/A</v>
          </cell>
        </row>
        <row r="192">
          <cell r="A192">
            <v>38869</v>
          </cell>
          <cell r="C192" t="e">
            <v>#N/A</v>
          </cell>
          <cell r="E192" t="e">
            <v>#N/A</v>
          </cell>
          <cell r="F192" t="e">
            <v>#N/A</v>
          </cell>
        </row>
        <row r="193">
          <cell r="A193">
            <v>38899</v>
          </cell>
          <cell r="C193" t="e">
            <v>#N/A</v>
          </cell>
          <cell r="E193">
            <v>7.8916677427685942</v>
          </cell>
          <cell r="F193">
            <v>7.8325165635868625</v>
          </cell>
        </row>
        <row r="194">
          <cell r="A194">
            <v>38930</v>
          </cell>
          <cell r="C194" t="e">
            <v>#N/A</v>
          </cell>
          <cell r="E194" t="e">
            <v>#N/A</v>
          </cell>
          <cell r="F194" t="e">
            <v>#N/A</v>
          </cell>
        </row>
        <row r="195">
          <cell r="A195">
            <v>38961</v>
          </cell>
          <cell r="C195" t="e">
            <v>#N/A</v>
          </cell>
          <cell r="E195" t="e">
            <v>#N/A</v>
          </cell>
          <cell r="F195" t="e">
            <v>#N/A</v>
          </cell>
        </row>
        <row r="196">
          <cell r="A196">
            <v>38991</v>
          </cell>
          <cell r="C196" t="e">
            <v>#N/A</v>
          </cell>
          <cell r="E196" t="e">
            <v>#N/A</v>
          </cell>
          <cell r="F196" t="e">
            <v>#N/A</v>
          </cell>
        </row>
        <row r="197">
          <cell r="A197">
            <v>39022</v>
          </cell>
          <cell r="C197" t="e">
            <v>#N/A</v>
          </cell>
          <cell r="E197" t="e">
            <v>#N/A</v>
          </cell>
          <cell r="F197" t="e">
            <v>#N/A</v>
          </cell>
        </row>
        <row r="198">
          <cell r="A198">
            <v>39052</v>
          </cell>
          <cell r="C198" t="e">
            <v>#N/A</v>
          </cell>
          <cell r="E198" t="e">
            <v>#N/A</v>
          </cell>
          <cell r="F198" t="e">
            <v>#N/A</v>
          </cell>
        </row>
        <row r="199">
          <cell r="A199">
            <v>39083</v>
          </cell>
          <cell r="C199" t="e">
            <v>#N/A</v>
          </cell>
          <cell r="E199" t="e">
            <v>#N/A</v>
          </cell>
          <cell r="F199" t="e">
            <v>#N/A</v>
          </cell>
        </row>
        <row r="200">
          <cell r="A200">
            <v>39114</v>
          </cell>
          <cell r="C200" t="e">
            <v>#N/A</v>
          </cell>
          <cell r="E200" t="e">
            <v>#N/A</v>
          </cell>
          <cell r="F200" t="e">
            <v>#N/A</v>
          </cell>
        </row>
        <row r="201">
          <cell r="A201">
            <v>39142</v>
          </cell>
          <cell r="C201" t="e">
            <v>#N/A</v>
          </cell>
          <cell r="E201" t="e">
            <v>#N/A</v>
          </cell>
          <cell r="F201" t="e">
            <v>#N/A</v>
          </cell>
        </row>
        <row r="202">
          <cell r="A202">
            <v>39173</v>
          </cell>
          <cell r="C202" t="e">
            <v>#N/A</v>
          </cell>
          <cell r="E202" t="e">
            <v>#N/A</v>
          </cell>
          <cell r="F202" t="e">
            <v>#N/A</v>
          </cell>
        </row>
        <row r="203">
          <cell r="A203">
            <v>39203</v>
          </cell>
          <cell r="C203" t="e">
            <v>#N/A</v>
          </cell>
          <cell r="E203" t="e">
            <v>#N/A</v>
          </cell>
          <cell r="F203" t="e">
            <v>#N/A</v>
          </cell>
        </row>
        <row r="204">
          <cell r="A204">
            <v>39234</v>
          </cell>
          <cell r="C204" t="e">
            <v>#N/A</v>
          </cell>
          <cell r="E204" t="e">
            <v>#N/A</v>
          </cell>
          <cell r="F204" t="e">
            <v>#N/A</v>
          </cell>
        </row>
        <row r="205">
          <cell r="A205">
            <v>39264</v>
          </cell>
          <cell r="C205" t="e">
            <v>#N/A</v>
          </cell>
          <cell r="E205">
            <v>8.1721594941609137</v>
          </cell>
          <cell r="F205">
            <v>8.1148254258099044</v>
          </cell>
        </row>
        <row r="206">
          <cell r="A206">
            <v>39295</v>
          </cell>
          <cell r="C206" t="e">
            <v>#N/A</v>
          </cell>
          <cell r="E206" t="e">
            <v>#N/A</v>
          </cell>
          <cell r="F206" t="e">
            <v>#N/A</v>
          </cell>
        </row>
        <row r="207">
          <cell r="A207">
            <v>39326</v>
          </cell>
          <cell r="C207" t="e">
            <v>#N/A</v>
          </cell>
          <cell r="E207" t="e">
            <v>#N/A</v>
          </cell>
          <cell r="F207" t="e">
            <v>#N/A</v>
          </cell>
        </row>
        <row r="208">
          <cell r="A208">
            <v>39356</v>
          </cell>
          <cell r="C208" t="e">
            <v>#N/A</v>
          </cell>
          <cell r="E208" t="e">
            <v>#N/A</v>
          </cell>
          <cell r="F208" t="e">
            <v>#N/A</v>
          </cell>
        </row>
        <row r="209">
          <cell r="A209">
            <v>39387</v>
          </cell>
          <cell r="C209" t="e">
            <v>#N/A</v>
          </cell>
          <cell r="E209" t="e">
            <v>#N/A</v>
          </cell>
          <cell r="F209" t="e">
            <v>#N/A</v>
          </cell>
        </row>
        <row r="210">
          <cell r="A210">
            <v>39417</v>
          </cell>
          <cell r="C210">
            <v>10.94</v>
          </cell>
          <cell r="E210" t="e">
            <v>#N/A</v>
          </cell>
          <cell r="F210" t="e">
            <v>#N/A</v>
          </cell>
        </row>
        <row r="211">
          <cell r="A211">
            <v>39448</v>
          </cell>
          <cell r="C211">
            <v>10.94</v>
          </cell>
          <cell r="E211" t="e">
            <v>#N/A</v>
          </cell>
          <cell r="F211" t="e">
            <v>#N/A</v>
          </cell>
        </row>
        <row r="212">
          <cell r="A212">
            <v>39479</v>
          </cell>
          <cell r="C212">
            <v>10.94</v>
          </cell>
          <cell r="E212" t="e">
            <v>#N/A</v>
          </cell>
          <cell r="F212" t="e">
            <v>#N/A</v>
          </cell>
        </row>
        <row r="213">
          <cell r="A213">
            <v>39508</v>
          </cell>
          <cell r="C213">
            <v>10.94</v>
          </cell>
          <cell r="E213" t="e">
            <v>#N/A</v>
          </cell>
          <cell r="F213" t="e">
            <v>#N/A</v>
          </cell>
        </row>
        <row r="214">
          <cell r="A214">
            <v>39539</v>
          </cell>
          <cell r="C214">
            <v>10.94</v>
          </cell>
          <cell r="E214" t="e">
            <v>#N/A</v>
          </cell>
          <cell r="F214" t="e">
            <v>#N/A</v>
          </cell>
        </row>
        <row r="215">
          <cell r="A215">
            <v>39569</v>
          </cell>
          <cell r="C215">
            <v>10.94</v>
          </cell>
          <cell r="E215" t="e">
            <v>#N/A</v>
          </cell>
          <cell r="F215" t="e">
            <v>#N/A</v>
          </cell>
        </row>
        <row r="216">
          <cell r="A216">
            <v>39600</v>
          </cell>
          <cell r="C216">
            <v>10.94</v>
          </cell>
          <cell r="E216" t="e">
            <v>#N/A</v>
          </cell>
          <cell r="F216" t="e">
            <v>#N/A</v>
          </cell>
        </row>
        <row r="217">
          <cell r="A217">
            <v>39630</v>
          </cell>
          <cell r="C217">
            <v>10.94</v>
          </cell>
          <cell r="E217">
            <v>8.4044031137685931</v>
          </cell>
          <cell r="F217">
            <v>8.2240473413811568</v>
          </cell>
        </row>
        <row r="218">
          <cell r="A218">
            <v>39661</v>
          </cell>
          <cell r="C218">
            <v>10.94</v>
          </cell>
          <cell r="E218" t="e">
            <v>#N/A</v>
          </cell>
          <cell r="F218" t="e">
            <v>#N/A</v>
          </cell>
        </row>
        <row r="219">
          <cell r="A219">
            <v>39692</v>
          </cell>
          <cell r="C219">
            <v>10.94</v>
          </cell>
          <cell r="E219" t="e">
            <v>#N/A</v>
          </cell>
          <cell r="F219" t="e">
            <v>#N/A</v>
          </cell>
        </row>
        <row r="220">
          <cell r="A220">
            <v>39722</v>
          </cell>
          <cell r="C220">
            <v>10.94</v>
          </cell>
          <cell r="E220" t="e">
            <v>#N/A</v>
          </cell>
          <cell r="F220" t="e">
            <v>#N/A</v>
          </cell>
        </row>
        <row r="221">
          <cell r="A221">
            <v>39753</v>
          </cell>
          <cell r="C221">
            <v>10.94</v>
          </cell>
          <cell r="E221" t="e">
            <v>#N/A</v>
          </cell>
          <cell r="F221" t="e">
            <v>#N/A</v>
          </cell>
        </row>
        <row r="222">
          <cell r="A222">
            <v>39783</v>
          </cell>
          <cell r="C222">
            <v>10.94</v>
          </cell>
          <cell r="E222" t="e">
            <v>#N/A</v>
          </cell>
          <cell r="F222" t="e">
            <v>#N/A</v>
          </cell>
        </row>
        <row r="223">
          <cell r="A223">
            <v>39814</v>
          </cell>
          <cell r="C223">
            <v>10.94</v>
          </cell>
          <cell r="E223" t="e">
            <v>#N/A</v>
          </cell>
          <cell r="F223" t="e">
            <v>#N/A</v>
          </cell>
        </row>
        <row r="224">
          <cell r="A224">
            <v>39845</v>
          </cell>
          <cell r="C224">
            <v>10.94</v>
          </cell>
          <cell r="E224" t="e">
            <v>#N/A</v>
          </cell>
          <cell r="F224" t="e">
            <v>#N/A</v>
          </cell>
        </row>
        <row r="225">
          <cell r="A225">
            <v>39873</v>
          </cell>
          <cell r="C225">
            <v>10.94</v>
          </cell>
          <cell r="E225" t="e">
            <v>#N/A</v>
          </cell>
          <cell r="F225" t="e">
            <v>#N/A</v>
          </cell>
        </row>
        <row r="226">
          <cell r="A226">
            <v>39904</v>
          </cell>
          <cell r="C226">
            <v>10.94</v>
          </cell>
          <cell r="E226" t="e">
            <v>#N/A</v>
          </cell>
          <cell r="F226" t="e">
            <v>#N/A</v>
          </cell>
        </row>
        <row r="227">
          <cell r="A227">
            <v>39934</v>
          </cell>
          <cell r="C227">
            <v>10.94</v>
          </cell>
          <cell r="E227" t="e">
            <v>#N/A</v>
          </cell>
          <cell r="F227" t="e">
            <v>#N/A</v>
          </cell>
        </row>
        <row r="228">
          <cell r="A228">
            <v>39965</v>
          </cell>
          <cell r="C228">
            <v>10.94</v>
          </cell>
          <cell r="E228" t="e">
            <v>#N/A</v>
          </cell>
          <cell r="F228" t="e">
            <v>#N/A</v>
          </cell>
        </row>
        <row r="229">
          <cell r="A229">
            <v>39995</v>
          </cell>
          <cell r="C229" t="e">
            <v>#N/A</v>
          </cell>
          <cell r="E229">
            <v>8.8749830442786557</v>
          </cell>
          <cell r="F229">
            <v>8.9053861467484072</v>
          </cell>
        </row>
        <row r="230">
          <cell r="A230">
            <v>40026</v>
          </cell>
          <cell r="C230" t="e">
            <v>#N/A</v>
          </cell>
          <cell r="E230" t="e">
            <v>#N/A</v>
          </cell>
          <cell r="F230" t="e">
            <v>#N/A</v>
          </cell>
        </row>
        <row r="231">
          <cell r="A231">
            <v>40057</v>
          </cell>
          <cell r="C231" t="e">
            <v>#N/A</v>
          </cell>
          <cell r="E231" t="e">
            <v>#N/A</v>
          </cell>
          <cell r="F231" t="e">
            <v>#N/A</v>
          </cell>
        </row>
        <row r="232">
          <cell r="A232">
            <v>40087</v>
          </cell>
          <cell r="C232" t="e">
            <v>#N/A</v>
          </cell>
          <cell r="E232" t="e">
            <v>#N/A</v>
          </cell>
          <cell r="F232" t="e">
            <v>#N/A</v>
          </cell>
        </row>
        <row r="233">
          <cell r="A233">
            <v>40118</v>
          </cell>
          <cell r="C233" t="e">
            <v>#N/A</v>
          </cell>
          <cell r="E233" t="e">
            <v>#N/A</v>
          </cell>
          <cell r="F233" t="e">
            <v>#N/A</v>
          </cell>
        </row>
        <row r="234">
          <cell r="A234">
            <v>40148</v>
          </cell>
          <cell r="C234" t="e">
            <v>#N/A</v>
          </cell>
          <cell r="E234" t="e">
            <v>#N/A</v>
          </cell>
          <cell r="F234" t="e">
            <v>#N/A</v>
          </cell>
        </row>
        <row r="235">
          <cell r="A235">
            <v>40179</v>
          </cell>
          <cell r="C235" t="e">
            <v>#N/A</v>
          </cell>
          <cell r="E235" t="e">
            <v>#N/A</v>
          </cell>
          <cell r="F235" t="e">
            <v>#N/A</v>
          </cell>
        </row>
        <row r="236">
          <cell r="A236">
            <v>40210</v>
          </cell>
          <cell r="C236" t="e">
            <v>#N/A</v>
          </cell>
          <cell r="E236" t="e">
            <v>#N/A</v>
          </cell>
          <cell r="F236" t="e">
            <v>#N/A</v>
          </cell>
        </row>
        <row r="237">
          <cell r="A237">
            <v>40238</v>
          </cell>
          <cell r="C237" t="e">
            <v>#N/A</v>
          </cell>
          <cell r="E237" t="e">
            <v>#N/A</v>
          </cell>
          <cell r="F237" t="e">
            <v>#N/A</v>
          </cell>
        </row>
        <row r="238">
          <cell r="A238">
            <v>40269</v>
          </cell>
          <cell r="C238" t="e">
            <v>#N/A</v>
          </cell>
          <cell r="E238" t="e">
            <v>#N/A</v>
          </cell>
          <cell r="F238" t="e">
            <v>#N/A</v>
          </cell>
        </row>
        <row r="239">
          <cell r="A239">
            <v>40299</v>
          </cell>
          <cell r="C239" t="e">
            <v>#N/A</v>
          </cell>
          <cell r="E239" t="e">
            <v>#N/A</v>
          </cell>
          <cell r="F239" t="e">
            <v>#N/A</v>
          </cell>
        </row>
        <row r="240">
          <cell r="A240">
            <v>40330</v>
          </cell>
          <cell r="C240" t="e">
            <v>#N/A</v>
          </cell>
          <cell r="E240" t="e">
            <v>#N/A</v>
          </cell>
          <cell r="F240" t="e">
            <v>#N/A</v>
          </cell>
        </row>
        <row r="241">
          <cell r="A241">
            <v>40360</v>
          </cell>
          <cell r="C241" t="e">
            <v>#N/A</v>
          </cell>
          <cell r="E241">
            <v>9.723029052385284</v>
          </cell>
          <cell r="F241">
            <v>9.3180737782848428</v>
          </cell>
        </row>
        <row r="242">
          <cell r="A242">
            <v>40391</v>
          </cell>
          <cell r="C242" t="e">
            <v>#N/A</v>
          </cell>
          <cell r="E242" t="e">
            <v>#N/A</v>
          </cell>
          <cell r="F242" t="e">
            <v>#N/A</v>
          </cell>
        </row>
        <row r="243">
          <cell r="A243">
            <v>40422</v>
          </cell>
          <cell r="C243" t="e">
            <v>#N/A</v>
          </cell>
          <cell r="E243" t="e">
            <v>#N/A</v>
          </cell>
          <cell r="F243" t="e">
            <v>#N/A</v>
          </cell>
        </row>
        <row r="244">
          <cell r="A244">
            <v>40452</v>
          </cell>
          <cell r="C244" t="e">
            <v>#N/A</v>
          </cell>
          <cell r="E244" t="e">
            <v>#N/A</v>
          </cell>
          <cell r="F244" t="e">
            <v>#N/A</v>
          </cell>
        </row>
        <row r="245">
          <cell r="A245">
            <v>40483</v>
          </cell>
          <cell r="C245" t="e">
            <v>#N/A</v>
          </cell>
          <cell r="E245" t="e">
            <v>#N/A</v>
          </cell>
          <cell r="F245" t="e">
            <v>#N/A</v>
          </cell>
        </row>
        <row r="246">
          <cell r="A246">
            <v>40513</v>
          </cell>
          <cell r="C246" t="e">
            <v>#N/A</v>
          </cell>
          <cell r="E246" t="e">
            <v>#N/A</v>
          </cell>
          <cell r="F246" t="e">
            <v>#N/A</v>
          </cell>
        </row>
        <row r="247">
          <cell r="A247">
            <v>40544</v>
          </cell>
          <cell r="C247" t="e">
            <v>#N/A</v>
          </cell>
          <cell r="E247" t="e">
            <v>#N/A</v>
          </cell>
          <cell r="F247" t="e">
            <v>#N/A</v>
          </cell>
        </row>
        <row r="248">
          <cell r="A248">
            <v>40575</v>
          </cell>
          <cell r="C248" t="e">
            <v>#N/A</v>
          </cell>
          <cell r="E248" t="e">
            <v>#N/A</v>
          </cell>
          <cell r="F248" t="e">
            <v>#N/A</v>
          </cell>
        </row>
        <row r="249">
          <cell r="A249">
            <v>40603</v>
          </cell>
          <cell r="C249" t="e">
            <v>#N/A</v>
          </cell>
          <cell r="E249" t="e">
            <v>#N/A</v>
          </cell>
          <cell r="F249" t="e">
            <v>#N/A</v>
          </cell>
        </row>
        <row r="250">
          <cell r="A250">
            <v>40634</v>
          </cell>
          <cell r="C250" t="e">
            <v>#N/A</v>
          </cell>
          <cell r="E250" t="e">
            <v>#N/A</v>
          </cell>
          <cell r="F250" t="e">
            <v>#N/A</v>
          </cell>
        </row>
        <row r="251">
          <cell r="A251">
            <v>40664</v>
          </cell>
          <cell r="C251" t="e">
            <v>#N/A</v>
          </cell>
          <cell r="E251" t="e">
            <v>#N/A</v>
          </cell>
          <cell r="F251" t="e">
            <v>#N/A</v>
          </cell>
        </row>
        <row r="252">
          <cell r="A252">
            <v>40695</v>
          </cell>
          <cell r="C252" t="e">
            <v>#N/A</v>
          </cell>
          <cell r="E252" t="e">
            <v>#N/A</v>
          </cell>
          <cell r="F252" t="e">
            <v>#N/A</v>
          </cell>
        </row>
        <row r="253">
          <cell r="A253">
            <v>40725</v>
          </cell>
          <cell r="C253" t="e">
            <v>#N/A</v>
          </cell>
          <cell r="E253">
            <v>10.054089515031242</v>
          </cell>
          <cell r="F253">
            <v>9.6315005835778038</v>
          </cell>
        </row>
        <row r="254">
          <cell r="A254">
            <v>40756</v>
          </cell>
          <cell r="C254" t="e">
            <v>#N/A</v>
          </cell>
          <cell r="E254" t="e">
            <v>#N/A</v>
          </cell>
          <cell r="F254" t="e">
            <v>#N/A</v>
          </cell>
        </row>
        <row r="255">
          <cell r="A255">
            <v>40787</v>
          </cell>
          <cell r="C255" t="e">
            <v>#N/A</v>
          </cell>
          <cell r="E255" t="e">
            <v>#N/A</v>
          </cell>
          <cell r="F255" t="e">
            <v>#N/A</v>
          </cell>
        </row>
        <row r="256">
          <cell r="A256">
            <v>40817</v>
          </cell>
          <cell r="C256" t="e">
            <v>#N/A</v>
          </cell>
          <cell r="E256" t="e">
            <v>#N/A</v>
          </cell>
          <cell r="F256" t="e">
            <v>#N/A</v>
          </cell>
        </row>
        <row r="257">
          <cell r="A257">
            <v>40848</v>
          </cell>
          <cell r="C257" t="e">
            <v>#N/A</v>
          </cell>
          <cell r="E257" t="e">
            <v>#N/A</v>
          </cell>
          <cell r="F257" t="e">
            <v>#N/A</v>
          </cell>
        </row>
        <row r="258">
          <cell r="A258">
            <v>40878</v>
          </cell>
          <cell r="C258" t="e">
            <v>#N/A</v>
          </cell>
          <cell r="E258" t="e">
            <v>#N/A</v>
          </cell>
          <cell r="F258" t="e">
            <v>#N/A</v>
          </cell>
        </row>
        <row r="259">
          <cell r="A259">
            <v>40909</v>
          </cell>
          <cell r="C259" t="e">
            <v>#N/A</v>
          </cell>
          <cell r="E259" t="e">
            <v>#N/A</v>
          </cell>
          <cell r="F259" t="e">
            <v>#N/A</v>
          </cell>
        </row>
        <row r="260">
          <cell r="A260">
            <v>40940</v>
          </cell>
          <cell r="C260" t="e">
            <v>#N/A</v>
          </cell>
          <cell r="E260" t="e">
            <v>#N/A</v>
          </cell>
          <cell r="F260" t="e">
            <v>#N/A</v>
          </cell>
        </row>
        <row r="261">
          <cell r="A261">
            <v>40969</v>
          </cell>
          <cell r="C261" t="e">
            <v>#N/A</v>
          </cell>
          <cell r="E261" t="e">
            <v>#N/A</v>
          </cell>
          <cell r="F261" t="e">
            <v>#N/A</v>
          </cell>
        </row>
        <row r="262">
          <cell r="A262">
            <v>41000</v>
          </cell>
          <cell r="C262" t="e">
            <v>#N/A</v>
          </cell>
          <cell r="E262" t="e">
            <v>#N/A</v>
          </cell>
          <cell r="F262" t="e">
            <v>#N/A</v>
          </cell>
        </row>
        <row r="263">
          <cell r="A263">
            <v>41030</v>
          </cell>
          <cell r="C263" t="e">
            <v>#N/A</v>
          </cell>
          <cell r="E263" t="e">
            <v>#N/A</v>
          </cell>
          <cell r="F263" t="e">
            <v>#N/A</v>
          </cell>
        </row>
        <row r="264">
          <cell r="A264">
            <v>41061</v>
          </cell>
          <cell r="C264" t="e">
            <v>#N/A</v>
          </cell>
          <cell r="E264" t="e">
            <v>#N/A</v>
          </cell>
          <cell r="F264" t="e">
            <v>#N/A</v>
          </cell>
        </row>
        <row r="265">
          <cell r="A265">
            <v>41091</v>
          </cell>
          <cell r="C265" t="e">
            <v>#N/A</v>
          </cell>
          <cell r="E265">
            <v>9.5663268316669416</v>
          </cell>
          <cell r="F265">
            <v>9.6217773499147796</v>
          </cell>
        </row>
        <row r="266">
          <cell r="A266">
            <v>41122</v>
          </cell>
          <cell r="C266" t="e">
            <v>#N/A</v>
          </cell>
          <cell r="E266" t="e">
            <v>#N/A</v>
          </cell>
          <cell r="F266" t="e">
            <v>#N/A</v>
          </cell>
        </row>
        <row r="267">
          <cell r="A267">
            <v>41153</v>
          </cell>
          <cell r="C267" t="e">
            <v>#N/A</v>
          </cell>
          <cell r="E267" t="e">
            <v>#N/A</v>
          </cell>
          <cell r="F267" t="e">
            <v>#N/A</v>
          </cell>
        </row>
        <row r="268">
          <cell r="A268">
            <v>41183</v>
          </cell>
          <cell r="C268" t="e">
            <v>#N/A</v>
          </cell>
          <cell r="E268" t="e">
            <v>#N/A</v>
          </cell>
          <cell r="F268" t="e">
            <v>#N/A</v>
          </cell>
        </row>
        <row r="269">
          <cell r="A269">
            <v>41214</v>
          </cell>
          <cell r="C269" t="e">
            <v>#N/A</v>
          </cell>
          <cell r="E269" t="e">
            <v>#N/A</v>
          </cell>
          <cell r="F269" t="e">
            <v>#N/A</v>
          </cell>
        </row>
        <row r="270">
          <cell r="A270">
            <v>41244</v>
          </cell>
          <cell r="C270" t="e">
            <v>#N/A</v>
          </cell>
          <cell r="E270" t="e">
            <v>#N/A</v>
          </cell>
          <cell r="F270" t="e">
            <v>#N/A</v>
          </cell>
        </row>
        <row r="271">
          <cell r="A271">
            <v>41275</v>
          </cell>
          <cell r="C271" t="e">
            <v>#N/A</v>
          </cell>
          <cell r="E271" t="e">
            <v>#N/A</v>
          </cell>
          <cell r="F271" t="e">
            <v>#N/A</v>
          </cell>
        </row>
        <row r="272">
          <cell r="A272">
            <v>41306</v>
          </cell>
          <cell r="C272" t="e">
            <v>#N/A</v>
          </cell>
          <cell r="E272" t="e">
            <v>#N/A</v>
          </cell>
          <cell r="F272" t="e">
            <v>#N/A</v>
          </cell>
        </row>
        <row r="273">
          <cell r="A273">
            <v>41334</v>
          </cell>
          <cell r="C273" t="e">
            <v>#N/A</v>
          </cell>
          <cell r="E273" t="e">
            <v>#N/A</v>
          </cell>
          <cell r="F273" t="e">
            <v>#N/A</v>
          </cell>
        </row>
        <row r="274">
          <cell r="A274">
            <v>41365</v>
          </cell>
          <cell r="C274" t="e">
            <v>#N/A</v>
          </cell>
          <cell r="E274" t="e">
            <v>#N/A</v>
          </cell>
          <cell r="F274" t="e">
            <v>#N/A</v>
          </cell>
        </row>
        <row r="275">
          <cell r="A275">
            <v>41395</v>
          </cell>
          <cell r="C275" t="e">
            <v>#N/A</v>
          </cell>
          <cell r="E275" t="e">
            <v>#N/A</v>
          </cell>
          <cell r="F275" t="e">
            <v>#N/A</v>
          </cell>
        </row>
        <row r="276">
          <cell r="A276">
            <v>41426</v>
          </cell>
          <cell r="C276" t="e">
            <v>#N/A</v>
          </cell>
          <cell r="E276" t="e">
            <v>#N/A</v>
          </cell>
          <cell r="F276" t="e">
            <v>#N/A</v>
          </cell>
        </row>
        <row r="277">
          <cell r="A277">
            <v>41456</v>
          </cell>
          <cell r="C277" t="e">
            <v>#N/A</v>
          </cell>
          <cell r="E277">
            <v>10.285658095284921</v>
          </cell>
          <cell r="F277">
            <v>9.7711489898989878</v>
          </cell>
        </row>
        <row r="278">
          <cell r="A278">
            <v>41487</v>
          </cell>
          <cell r="C278" t="e">
            <v>#N/A</v>
          </cell>
          <cell r="E278" t="e">
            <v>#N/A</v>
          </cell>
          <cell r="F278" t="e">
            <v>#N/A</v>
          </cell>
        </row>
        <row r="279">
          <cell r="A279">
            <v>41518</v>
          </cell>
          <cell r="C279" t="e">
            <v>#N/A</v>
          </cell>
          <cell r="E279" t="e">
            <v>#N/A</v>
          </cell>
          <cell r="F279" t="e">
            <v>#N/A</v>
          </cell>
        </row>
        <row r="280">
          <cell r="A280">
            <v>41548</v>
          </cell>
          <cell r="C280" t="e">
            <v>#N/A</v>
          </cell>
          <cell r="E280" t="e">
            <v>#N/A</v>
          </cell>
          <cell r="F280" t="e">
            <v>#N/A</v>
          </cell>
        </row>
        <row r="281">
          <cell r="A281">
            <v>41579</v>
          </cell>
          <cell r="C281" t="e">
            <v>#N/A</v>
          </cell>
          <cell r="E281" t="e">
            <v>#N/A</v>
          </cell>
          <cell r="F281" t="e">
            <v>#N/A</v>
          </cell>
        </row>
        <row r="282">
          <cell r="A282">
            <v>41609</v>
          </cell>
          <cell r="C282" t="e">
            <v>#N/A</v>
          </cell>
          <cell r="E282" t="e">
            <v>#N/A</v>
          </cell>
          <cell r="F282" t="e">
            <v>#N/A</v>
          </cell>
        </row>
        <row r="283">
          <cell r="A283">
            <v>41640</v>
          </cell>
          <cell r="C283" t="e">
            <v>#N/A</v>
          </cell>
          <cell r="E283" t="e">
            <v>#N/A</v>
          </cell>
          <cell r="F283" t="e">
            <v>#N/A</v>
          </cell>
        </row>
        <row r="284">
          <cell r="A284">
            <v>41671</v>
          </cell>
          <cell r="C284" t="e">
            <v>#N/A</v>
          </cell>
          <cell r="E284" t="e">
            <v>#N/A</v>
          </cell>
          <cell r="F284" t="e">
            <v>#N/A</v>
          </cell>
        </row>
        <row r="285">
          <cell r="A285">
            <v>41699</v>
          </cell>
          <cell r="C285" t="e">
            <v>#N/A</v>
          </cell>
          <cell r="E285" t="e">
            <v>#N/A</v>
          </cell>
          <cell r="F285" t="e">
            <v>#N/A</v>
          </cell>
        </row>
        <row r="286">
          <cell r="A286">
            <v>41730</v>
          </cell>
          <cell r="C286" t="e">
            <v>#N/A</v>
          </cell>
          <cell r="E286" t="e">
            <v>#N/A</v>
          </cell>
          <cell r="F286" t="e">
            <v>#N/A</v>
          </cell>
        </row>
        <row r="287">
          <cell r="A287">
            <v>41760</v>
          </cell>
          <cell r="C287" t="e">
            <v>#N/A</v>
          </cell>
          <cell r="E287" t="e">
            <v>#N/A</v>
          </cell>
          <cell r="F287" t="e">
            <v>#N/A</v>
          </cell>
        </row>
        <row r="288">
          <cell r="A288">
            <v>41791</v>
          </cell>
          <cell r="C288" t="e">
            <v>#N/A</v>
          </cell>
          <cell r="E288" t="e">
            <v>#N/A</v>
          </cell>
          <cell r="F288" t="e">
            <v>#N/A</v>
          </cell>
        </row>
        <row r="289">
          <cell r="A289">
            <v>41821</v>
          </cell>
          <cell r="C289" t="e">
            <v>#N/A</v>
          </cell>
          <cell r="E289">
            <v>10.263646590797926</v>
          </cell>
          <cell r="F289">
            <v>9.8527674290654694</v>
          </cell>
        </row>
        <row r="290">
          <cell r="A290">
            <v>41852</v>
          </cell>
          <cell r="C290" t="e">
            <v>#N/A</v>
          </cell>
          <cell r="E290" t="e">
            <v>#N/A</v>
          </cell>
          <cell r="F290" t="e">
            <v>#N/A</v>
          </cell>
        </row>
        <row r="291">
          <cell r="A291">
            <v>41883</v>
          </cell>
          <cell r="C291" t="e">
            <v>#N/A</v>
          </cell>
          <cell r="E291" t="e">
            <v>#N/A</v>
          </cell>
          <cell r="F291" t="e">
            <v>#N/A</v>
          </cell>
        </row>
        <row r="292">
          <cell r="A292">
            <v>41913</v>
          </cell>
          <cell r="C292" t="e">
            <v>#N/A</v>
          </cell>
          <cell r="E292" t="e">
            <v>#N/A</v>
          </cell>
          <cell r="F292" t="e">
            <v>#N/A</v>
          </cell>
        </row>
        <row r="293">
          <cell r="A293">
            <v>41944</v>
          </cell>
          <cell r="C293" t="e">
            <v>#N/A</v>
          </cell>
          <cell r="E293" t="e">
            <v>#N/A</v>
          </cell>
          <cell r="F293" t="e">
            <v>#N/A</v>
          </cell>
        </row>
        <row r="294">
          <cell r="A294">
            <v>41974</v>
          </cell>
          <cell r="C294" t="e">
            <v>#N/A</v>
          </cell>
          <cell r="E294" t="e">
            <v>#N/A</v>
          </cell>
          <cell r="F294" t="e">
            <v>#N/A</v>
          </cell>
        </row>
        <row r="295">
          <cell r="A295">
            <v>42005</v>
          </cell>
          <cell r="C295" t="e">
            <v>#N/A</v>
          </cell>
          <cell r="E295" t="e">
            <v>#N/A</v>
          </cell>
          <cell r="F295" t="e">
            <v>#N/A</v>
          </cell>
        </row>
        <row r="296">
          <cell r="A296">
            <v>42036</v>
          </cell>
          <cell r="C296" t="e">
            <v>#N/A</v>
          </cell>
          <cell r="E296" t="e">
            <v>#N/A</v>
          </cell>
          <cell r="F296" t="e">
            <v>#N/A</v>
          </cell>
        </row>
        <row r="297">
          <cell r="A297">
            <v>42064</v>
          </cell>
          <cell r="C297" t="e">
            <v>#N/A</v>
          </cell>
          <cell r="E297" t="e">
            <v>#N/A</v>
          </cell>
          <cell r="F297" t="e">
            <v>#N/A</v>
          </cell>
        </row>
        <row r="298">
          <cell r="A298">
            <v>42095</v>
          </cell>
          <cell r="C298" t="e">
            <v>#N/A</v>
          </cell>
          <cell r="E298" t="e">
            <v>#N/A</v>
          </cell>
          <cell r="F298" t="e">
            <v>#N/A</v>
          </cell>
        </row>
        <row r="299">
          <cell r="A299">
            <v>42125</v>
          </cell>
          <cell r="C299" t="e">
            <v>#N/A</v>
          </cell>
          <cell r="E299" t="e">
            <v>#N/A</v>
          </cell>
          <cell r="F299" t="e">
            <v>#N/A</v>
          </cell>
        </row>
        <row r="300">
          <cell r="A300">
            <v>42156</v>
          </cell>
          <cell r="C300" t="e">
            <v>#N/A</v>
          </cell>
          <cell r="E300" t="e">
            <v>#N/A</v>
          </cell>
          <cell r="F300" t="e">
            <v>#N/A</v>
          </cell>
        </row>
        <row r="301">
          <cell r="A301">
            <v>42186</v>
          </cell>
          <cell r="C301" t="e">
            <v>#N/A</v>
          </cell>
          <cell r="E301">
            <v>9.9405870346972502</v>
          </cell>
          <cell r="F301">
            <v>9.5225895834311753</v>
          </cell>
        </row>
        <row r="302">
          <cell r="A302">
            <v>42217</v>
          </cell>
          <cell r="C302" t="e">
            <v>#N/A</v>
          </cell>
          <cell r="E302" t="e">
            <v>#N/A</v>
          </cell>
          <cell r="F302" t="e">
            <v>#N/A</v>
          </cell>
        </row>
        <row r="303">
          <cell r="A303">
            <v>42248</v>
          </cell>
          <cell r="C303" t="e">
            <v>#N/A</v>
          </cell>
          <cell r="E303" t="e">
            <v>#N/A</v>
          </cell>
          <cell r="F303" t="e">
            <v>#N/A</v>
          </cell>
        </row>
        <row r="304">
          <cell r="A304">
            <v>42278</v>
          </cell>
          <cell r="C304" t="e">
            <v>#N/A</v>
          </cell>
          <cell r="E304" t="e">
            <v>#N/A</v>
          </cell>
          <cell r="F304" t="e">
            <v>#N/A</v>
          </cell>
        </row>
        <row r="305">
          <cell r="A305">
            <v>42309</v>
          </cell>
          <cell r="C305" t="e">
            <v>#N/A</v>
          </cell>
          <cell r="E305" t="e">
            <v>#N/A</v>
          </cell>
          <cell r="F305" t="e">
            <v>#N/A</v>
          </cell>
        </row>
        <row r="306">
          <cell r="A306">
            <v>42339</v>
          </cell>
          <cell r="C306" t="e">
            <v>#N/A</v>
          </cell>
          <cell r="E306" t="e">
            <v>#N/A</v>
          </cell>
          <cell r="F306" t="e">
            <v>#N/A</v>
          </cell>
        </row>
        <row r="307">
          <cell r="A307">
            <v>42370</v>
          </cell>
          <cell r="C307" t="e">
            <v>#N/A</v>
          </cell>
          <cell r="E307" t="e">
            <v>#N/A</v>
          </cell>
          <cell r="F307" t="e">
            <v>#N/A</v>
          </cell>
        </row>
        <row r="308">
          <cell r="A308">
            <v>42401</v>
          </cell>
          <cell r="C308" t="e">
            <v>#N/A</v>
          </cell>
          <cell r="E308" t="e">
            <v>#N/A</v>
          </cell>
          <cell r="F308" t="e">
            <v>#N/A</v>
          </cell>
        </row>
        <row r="309">
          <cell r="A309">
            <v>42430</v>
          </cell>
          <cell r="C309" t="e">
            <v>#N/A</v>
          </cell>
          <cell r="E309" t="e">
            <v>#N/A</v>
          </cell>
          <cell r="F309" t="e">
            <v>#N/A</v>
          </cell>
        </row>
        <row r="310">
          <cell r="A310">
            <v>42461</v>
          </cell>
          <cell r="C310" t="e">
            <v>#N/A</v>
          </cell>
          <cell r="E310" t="e">
            <v>#N/A</v>
          </cell>
          <cell r="F310" t="e">
            <v>#N/A</v>
          </cell>
        </row>
        <row r="311">
          <cell r="A311">
            <v>42491</v>
          </cell>
          <cell r="C311" t="e">
            <v>#N/A</v>
          </cell>
          <cell r="E311" t="e">
            <v>#N/A</v>
          </cell>
          <cell r="F311" t="e">
            <v>#N/A</v>
          </cell>
        </row>
        <row r="312">
          <cell r="A312">
            <v>42522</v>
          </cell>
          <cell r="C312" t="e">
            <v>#N/A</v>
          </cell>
          <cell r="E312" t="e">
            <v>#N/A</v>
          </cell>
          <cell r="F312" t="e">
            <v>#N/A</v>
          </cell>
        </row>
        <row r="313">
          <cell r="A313">
            <v>42552</v>
          </cell>
          <cell r="C313" t="e">
            <v>#N/A</v>
          </cell>
          <cell r="E313" t="e">
            <v>#N/A</v>
          </cell>
          <cell r="F313" t="e">
            <v>#N/A</v>
          </cell>
        </row>
        <row r="314">
          <cell r="A314">
            <v>42583</v>
          </cell>
          <cell r="C314" t="e">
            <v>#N/A</v>
          </cell>
          <cell r="E314" t="e">
            <v>#N/A</v>
          </cell>
          <cell r="F314" t="e">
            <v>#N/A</v>
          </cell>
        </row>
        <row r="315">
          <cell r="A315">
            <v>42614</v>
          </cell>
          <cell r="C315" t="e">
            <v>#N/A</v>
          </cell>
          <cell r="E315" t="e">
            <v>#N/A</v>
          </cell>
          <cell r="F315" t="e">
            <v>#N/A</v>
          </cell>
        </row>
        <row r="316">
          <cell r="A316">
            <v>42644</v>
          </cell>
          <cell r="C316" t="e">
            <v>#N/A</v>
          </cell>
          <cell r="E316" t="e">
            <v>#N/A</v>
          </cell>
          <cell r="F316" t="e">
            <v>#N/A</v>
          </cell>
        </row>
        <row r="317">
          <cell r="A317">
            <v>42675</v>
          </cell>
          <cell r="C317" t="e">
            <v>#N/A</v>
          </cell>
          <cell r="E317" t="e">
            <v>#N/A</v>
          </cell>
          <cell r="F317" t="e">
            <v>#N/A</v>
          </cell>
        </row>
        <row r="318">
          <cell r="A318">
            <v>42705</v>
          </cell>
          <cell r="C318" t="e">
            <v>#N/A</v>
          </cell>
          <cell r="E318" t="e">
            <v>#N/A</v>
          </cell>
          <cell r="F318" t="e">
            <v>#N/A</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igure 6 charts"/>
      <sheetName val="Figure 6a data"/>
      <sheetName val="Figure 6b data"/>
    </sheetNames>
    <sheetDataSet>
      <sheetData sheetId="0" refreshError="1"/>
      <sheetData sheetId="1">
        <row r="3">
          <cell r="D3" t="str">
            <v>Probability of Not in Labor Force Conditional on Any Disability (%)</v>
          </cell>
        </row>
        <row r="6">
          <cell r="A6">
            <v>2009</v>
          </cell>
          <cell r="D6">
            <v>57.58822</v>
          </cell>
        </row>
        <row r="7">
          <cell r="A7">
            <v>2010</v>
          </cell>
          <cell r="D7">
            <v>58.910319999999999</v>
          </cell>
        </row>
        <row r="8">
          <cell r="A8">
            <v>2011</v>
          </cell>
          <cell r="D8">
            <v>60.135750000000002</v>
          </cell>
        </row>
        <row r="9">
          <cell r="A9">
            <v>2012</v>
          </cell>
          <cell r="D9">
            <v>60.967689999999997</v>
          </cell>
        </row>
        <row r="10">
          <cell r="A10">
            <v>2013</v>
          </cell>
          <cell r="D10">
            <v>61.231389999999998</v>
          </cell>
        </row>
        <row r="11">
          <cell r="A11">
            <v>2014</v>
          </cell>
          <cell r="D11">
            <v>63.174149999999997</v>
          </cell>
        </row>
        <row r="12">
          <cell r="A12">
            <v>2015</v>
          </cell>
          <cell r="D12">
            <v>61.85521</v>
          </cell>
        </row>
        <row r="13">
          <cell r="A13">
            <v>2016</v>
          </cell>
          <cell r="D13">
            <v>60.484699999999997</v>
          </cell>
        </row>
        <row r="14">
          <cell r="A14">
            <v>2017</v>
          </cell>
          <cell r="D14">
            <v>60.728580000000001</v>
          </cell>
        </row>
        <row r="15">
          <cell r="A15">
            <v>2018</v>
          </cell>
        </row>
      </sheetData>
      <sheetData sheetId="2">
        <row r="2">
          <cell r="B2" t="str">
            <v>Difficulty
Dressing or
Bathing</v>
          </cell>
          <cell r="C2" t="str">
            <v>Deaf or
Difficulty
Hearing</v>
          </cell>
          <cell r="D2" t="str">
            <v>Blind or
Difficulty
Seeing</v>
          </cell>
          <cell r="E2" t="str">
            <v>Difficulty
Doing Errands
Such as
Shopping</v>
          </cell>
          <cell r="F2" t="str">
            <v>Difficulty
Walking or
Climbing
Stairs</v>
          </cell>
          <cell r="G2" t="str">
            <v>Difficulty
Concentrating,
Remembering,
or Making
Decisions</v>
          </cell>
          <cell r="H2" t="str">
            <v xml:space="preserve">Any
Disability </v>
          </cell>
          <cell r="I2" t="str">
            <v>Multiple
Disabilities</v>
          </cell>
        </row>
        <row r="4">
          <cell r="A4" t="str">
            <v>Average Jan-2009 to May-2017</v>
          </cell>
          <cell r="B4">
            <v>84.090199999999996</v>
          </cell>
          <cell r="C4">
            <v>34.694769999999998</v>
          </cell>
          <cell r="D4">
            <v>51.895760000000003</v>
          </cell>
          <cell r="E4">
            <v>83.49776</v>
          </cell>
          <cell r="F4">
            <v>74.274479999999997</v>
          </cell>
          <cell r="G4">
            <v>70.432149999999993</v>
          </cell>
          <cell r="H4">
            <v>60.559559999999998</v>
          </cell>
          <cell r="I4">
            <v>79.446610000000007</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igure 3 Charts"/>
      <sheetName val="Figure 3 data"/>
    </sheetNames>
    <sheetDataSet>
      <sheetData sheetId="0" refreshError="1"/>
      <sheetData sheetId="1">
        <row r="3">
          <cell r="C3">
            <v>67.959999999999994</v>
          </cell>
          <cell r="E3" t="str">
            <v>Smoothed Labor Force Participation Rate (%, Not Seasonally Adjusted)</v>
          </cell>
          <cell r="F3" t="str">
            <v>Trend Smoothed Labor Force Participation Rate: Prior to 2007 (%, Not Seasonally Adjusted)</v>
          </cell>
          <cell r="G3" t="str">
            <v>Trend Smoothed Labor Force Participation Rate: After 2007 (%, Not Seasonally Adjusted)</v>
          </cell>
          <cell r="H3" t="str">
            <v>Trend Smoothed Labor Force Participation Rate Using 1997 Weights: Prior to 2007 (%, Not Seasonally Adjusted)</v>
          </cell>
          <cell r="I3" t="str">
            <v>Trend Smoothed Labor Force Participation Rate Using 1997 Weights: After 2007 (%, Not Seasonally Adjusted)</v>
          </cell>
        </row>
        <row r="6">
          <cell r="A6">
            <v>17533</v>
          </cell>
          <cell r="C6" t="e">
            <v>#N/A</v>
          </cell>
          <cell r="E6" t="e">
            <v>#N/A</v>
          </cell>
          <cell r="F6" t="e">
            <v>#N/A</v>
          </cell>
          <cell r="G6" t="e">
            <v>#N/A</v>
          </cell>
          <cell r="H6" t="e">
            <v>#N/A</v>
          </cell>
          <cell r="I6" t="e">
            <v>#N/A</v>
          </cell>
        </row>
        <row r="7">
          <cell r="A7">
            <v>17564</v>
          </cell>
          <cell r="C7" t="e">
            <v>#N/A</v>
          </cell>
          <cell r="E7" t="e">
            <v>#N/A</v>
          </cell>
          <cell r="F7" t="e">
            <v>#N/A</v>
          </cell>
          <cell r="G7" t="e">
            <v>#N/A</v>
          </cell>
          <cell r="H7" t="e">
            <v>#N/A</v>
          </cell>
          <cell r="I7" t="e">
            <v>#N/A</v>
          </cell>
        </row>
        <row r="8">
          <cell r="A8">
            <v>17593</v>
          </cell>
          <cell r="C8" t="e">
            <v>#N/A</v>
          </cell>
          <cell r="E8" t="e">
            <v>#N/A</v>
          </cell>
          <cell r="F8" t="e">
            <v>#N/A</v>
          </cell>
          <cell r="G8" t="e">
            <v>#N/A</v>
          </cell>
          <cell r="H8" t="e">
            <v>#N/A</v>
          </cell>
          <cell r="I8" t="e">
            <v>#N/A</v>
          </cell>
        </row>
        <row r="9">
          <cell r="A9">
            <v>17624</v>
          </cell>
          <cell r="C9" t="e">
            <v>#N/A</v>
          </cell>
          <cell r="E9" t="e">
            <v>#N/A</v>
          </cell>
          <cell r="F9" t="e">
            <v>#N/A</v>
          </cell>
          <cell r="G9" t="e">
            <v>#N/A</v>
          </cell>
          <cell r="H9" t="e">
            <v>#N/A</v>
          </cell>
          <cell r="I9" t="e">
            <v>#N/A</v>
          </cell>
        </row>
        <row r="10">
          <cell r="A10">
            <v>17654</v>
          </cell>
          <cell r="C10" t="e">
            <v>#N/A</v>
          </cell>
          <cell r="E10" t="e">
            <v>#N/A</v>
          </cell>
          <cell r="F10" t="e">
            <v>#N/A</v>
          </cell>
          <cell r="G10" t="e">
            <v>#N/A</v>
          </cell>
          <cell r="H10" t="e">
            <v>#N/A</v>
          </cell>
          <cell r="I10" t="e">
            <v>#N/A</v>
          </cell>
        </row>
        <row r="11">
          <cell r="A11">
            <v>17685</v>
          </cell>
          <cell r="C11" t="e">
            <v>#N/A</v>
          </cell>
          <cell r="E11" t="e">
            <v>#N/A</v>
          </cell>
          <cell r="F11" t="e">
            <v>#N/A</v>
          </cell>
          <cell r="G11" t="e">
            <v>#N/A</v>
          </cell>
          <cell r="H11" t="e">
            <v>#N/A</v>
          </cell>
          <cell r="I11" t="e">
            <v>#N/A</v>
          </cell>
        </row>
        <row r="12">
          <cell r="A12">
            <v>17715</v>
          </cell>
          <cell r="C12" t="e">
            <v>#N/A</v>
          </cell>
          <cell r="E12">
            <v>58.816509488881131</v>
          </cell>
          <cell r="F12" t="e">
            <v>#N/A</v>
          </cell>
          <cell r="G12" t="e">
            <v>#N/A</v>
          </cell>
          <cell r="H12" t="e">
            <v>#N/A</v>
          </cell>
          <cell r="I12" t="e">
            <v>#N/A</v>
          </cell>
        </row>
        <row r="13">
          <cell r="A13">
            <v>17746</v>
          </cell>
          <cell r="C13" t="e">
            <v>#N/A</v>
          </cell>
          <cell r="E13" t="e">
            <v>#N/A</v>
          </cell>
          <cell r="F13" t="e">
            <v>#N/A</v>
          </cell>
          <cell r="G13" t="e">
            <v>#N/A</v>
          </cell>
          <cell r="H13" t="e">
            <v>#N/A</v>
          </cell>
          <cell r="I13" t="e">
            <v>#N/A</v>
          </cell>
        </row>
        <row r="14">
          <cell r="A14">
            <v>17777</v>
          </cell>
          <cell r="C14" t="e">
            <v>#N/A</v>
          </cell>
          <cell r="E14" t="e">
            <v>#N/A</v>
          </cell>
          <cell r="F14" t="e">
            <v>#N/A</v>
          </cell>
          <cell r="G14" t="e">
            <v>#N/A</v>
          </cell>
          <cell r="H14" t="e">
            <v>#N/A</v>
          </cell>
          <cell r="I14" t="e">
            <v>#N/A</v>
          </cell>
        </row>
        <row r="15">
          <cell r="A15">
            <v>17807</v>
          </cell>
          <cell r="C15" t="e">
            <v>#N/A</v>
          </cell>
          <cell r="E15" t="e">
            <v>#N/A</v>
          </cell>
          <cell r="F15" t="e">
            <v>#N/A</v>
          </cell>
          <cell r="G15" t="e">
            <v>#N/A</v>
          </cell>
          <cell r="H15" t="e">
            <v>#N/A</v>
          </cell>
          <cell r="I15" t="e">
            <v>#N/A</v>
          </cell>
        </row>
        <row r="16">
          <cell r="A16">
            <v>17838</v>
          </cell>
          <cell r="C16">
            <v>67.959999999999994</v>
          </cell>
          <cell r="E16" t="e">
            <v>#N/A</v>
          </cell>
          <cell r="F16" t="e">
            <v>#N/A</v>
          </cell>
          <cell r="G16" t="e">
            <v>#N/A</v>
          </cell>
          <cell r="H16" t="e">
            <v>#N/A</v>
          </cell>
          <cell r="I16" t="e">
            <v>#N/A</v>
          </cell>
        </row>
        <row r="17">
          <cell r="A17">
            <v>17868</v>
          </cell>
          <cell r="C17">
            <v>67.959999999999994</v>
          </cell>
          <cell r="E17" t="e">
            <v>#N/A</v>
          </cell>
          <cell r="F17" t="e">
            <v>#N/A</v>
          </cell>
          <cell r="G17" t="e">
            <v>#N/A</v>
          </cell>
          <cell r="H17" t="e">
            <v>#N/A</v>
          </cell>
          <cell r="I17" t="e">
            <v>#N/A</v>
          </cell>
        </row>
        <row r="18">
          <cell r="A18">
            <v>17899</v>
          </cell>
          <cell r="C18">
            <v>67.959999999999994</v>
          </cell>
          <cell r="E18" t="e">
            <v>#N/A</v>
          </cell>
          <cell r="F18" t="e">
            <v>#N/A</v>
          </cell>
          <cell r="G18" t="e">
            <v>#N/A</v>
          </cell>
          <cell r="H18" t="e">
            <v>#N/A</v>
          </cell>
          <cell r="I18" t="e">
            <v>#N/A</v>
          </cell>
        </row>
        <row r="19">
          <cell r="A19">
            <v>17930</v>
          </cell>
          <cell r="C19">
            <v>67.959999999999994</v>
          </cell>
          <cell r="E19" t="e">
            <v>#N/A</v>
          </cell>
          <cell r="F19" t="e">
            <v>#N/A</v>
          </cell>
          <cell r="G19" t="e">
            <v>#N/A</v>
          </cell>
          <cell r="H19" t="e">
            <v>#N/A</v>
          </cell>
          <cell r="I19" t="e">
            <v>#N/A</v>
          </cell>
        </row>
        <row r="20">
          <cell r="A20">
            <v>17958</v>
          </cell>
          <cell r="C20">
            <v>67.959999999999994</v>
          </cell>
          <cell r="E20" t="e">
            <v>#N/A</v>
          </cell>
          <cell r="F20" t="e">
            <v>#N/A</v>
          </cell>
          <cell r="G20" t="e">
            <v>#N/A</v>
          </cell>
          <cell r="H20" t="e">
            <v>#N/A</v>
          </cell>
          <cell r="I20" t="e">
            <v>#N/A</v>
          </cell>
        </row>
        <row r="21">
          <cell r="A21">
            <v>17989</v>
          </cell>
          <cell r="C21">
            <v>67.959999999999994</v>
          </cell>
          <cell r="E21" t="e">
            <v>#N/A</v>
          </cell>
          <cell r="F21" t="e">
            <v>#N/A</v>
          </cell>
          <cell r="G21" t="e">
            <v>#N/A</v>
          </cell>
          <cell r="H21" t="e">
            <v>#N/A</v>
          </cell>
          <cell r="I21" t="e">
            <v>#N/A</v>
          </cell>
        </row>
        <row r="22">
          <cell r="A22">
            <v>18019</v>
          </cell>
          <cell r="C22">
            <v>67.959999999999994</v>
          </cell>
          <cell r="E22" t="e">
            <v>#N/A</v>
          </cell>
          <cell r="F22" t="e">
            <v>#N/A</v>
          </cell>
          <cell r="G22" t="e">
            <v>#N/A</v>
          </cell>
          <cell r="H22" t="e">
            <v>#N/A</v>
          </cell>
          <cell r="I22" t="e">
            <v>#N/A</v>
          </cell>
        </row>
        <row r="23">
          <cell r="A23">
            <v>18050</v>
          </cell>
          <cell r="C23">
            <v>67.959999999999994</v>
          </cell>
          <cell r="E23" t="e">
            <v>#N/A</v>
          </cell>
          <cell r="F23" t="e">
            <v>#N/A</v>
          </cell>
          <cell r="G23" t="e">
            <v>#N/A</v>
          </cell>
          <cell r="H23" t="e">
            <v>#N/A</v>
          </cell>
          <cell r="I23" t="e">
            <v>#N/A</v>
          </cell>
        </row>
        <row r="24">
          <cell r="A24">
            <v>18080</v>
          </cell>
          <cell r="C24">
            <v>67.959999999999994</v>
          </cell>
          <cell r="E24">
            <v>58.932246091120646</v>
          </cell>
          <cell r="F24" t="e">
            <v>#N/A</v>
          </cell>
          <cell r="G24" t="e">
            <v>#N/A</v>
          </cell>
          <cell r="H24" t="e">
            <v>#N/A</v>
          </cell>
          <cell r="I24" t="e">
            <v>#N/A</v>
          </cell>
        </row>
        <row r="25">
          <cell r="A25">
            <v>18111</v>
          </cell>
          <cell r="C25">
            <v>67.959999999999994</v>
          </cell>
          <cell r="E25" t="e">
            <v>#N/A</v>
          </cell>
          <cell r="F25" t="e">
            <v>#N/A</v>
          </cell>
          <cell r="G25" t="e">
            <v>#N/A</v>
          </cell>
          <cell r="H25" t="e">
            <v>#N/A</v>
          </cell>
          <cell r="I25" t="e">
            <v>#N/A</v>
          </cell>
        </row>
        <row r="26">
          <cell r="A26">
            <v>18142</v>
          </cell>
          <cell r="C26">
            <v>67.959999999999994</v>
          </cell>
          <cell r="E26" t="e">
            <v>#N/A</v>
          </cell>
          <cell r="F26" t="e">
            <v>#N/A</v>
          </cell>
          <cell r="G26" t="e">
            <v>#N/A</v>
          </cell>
          <cell r="H26" t="e">
            <v>#N/A</v>
          </cell>
          <cell r="I26" t="e">
            <v>#N/A</v>
          </cell>
        </row>
        <row r="27">
          <cell r="A27">
            <v>18172</v>
          </cell>
          <cell r="C27">
            <v>67.959999999999994</v>
          </cell>
          <cell r="E27" t="e">
            <v>#N/A</v>
          </cell>
          <cell r="F27" t="e">
            <v>#N/A</v>
          </cell>
          <cell r="G27" t="e">
            <v>#N/A</v>
          </cell>
          <cell r="H27" t="e">
            <v>#N/A</v>
          </cell>
          <cell r="I27" t="e">
            <v>#N/A</v>
          </cell>
        </row>
        <row r="28">
          <cell r="A28">
            <v>18203</v>
          </cell>
          <cell r="C28" t="e">
            <v>#N/A</v>
          </cell>
          <cell r="E28" t="e">
            <v>#N/A</v>
          </cell>
          <cell r="F28" t="e">
            <v>#N/A</v>
          </cell>
          <cell r="G28" t="e">
            <v>#N/A</v>
          </cell>
          <cell r="H28" t="e">
            <v>#N/A</v>
          </cell>
          <cell r="I28" t="e">
            <v>#N/A</v>
          </cell>
        </row>
        <row r="29">
          <cell r="A29">
            <v>18233</v>
          </cell>
          <cell r="C29" t="e">
            <v>#N/A</v>
          </cell>
          <cell r="E29" t="e">
            <v>#N/A</v>
          </cell>
          <cell r="F29" t="e">
            <v>#N/A</v>
          </cell>
          <cell r="G29" t="e">
            <v>#N/A</v>
          </cell>
          <cell r="H29" t="e">
            <v>#N/A</v>
          </cell>
          <cell r="I29" t="e">
            <v>#N/A</v>
          </cell>
        </row>
        <row r="30">
          <cell r="A30">
            <v>18264</v>
          </cell>
          <cell r="C30" t="e">
            <v>#N/A</v>
          </cell>
          <cell r="E30" t="e">
            <v>#N/A</v>
          </cell>
          <cell r="F30" t="e">
            <v>#N/A</v>
          </cell>
          <cell r="G30" t="e">
            <v>#N/A</v>
          </cell>
          <cell r="H30" t="e">
            <v>#N/A</v>
          </cell>
          <cell r="I30" t="e">
            <v>#N/A</v>
          </cell>
        </row>
        <row r="31">
          <cell r="A31">
            <v>18295</v>
          </cell>
          <cell r="C31" t="e">
            <v>#N/A</v>
          </cell>
          <cell r="E31" t="e">
            <v>#N/A</v>
          </cell>
          <cell r="F31" t="e">
            <v>#N/A</v>
          </cell>
          <cell r="G31" t="e">
            <v>#N/A</v>
          </cell>
          <cell r="H31" t="e">
            <v>#N/A</v>
          </cell>
          <cell r="I31" t="e">
            <v>#N/A</v>
          </cell>
        </row>
        <row r="32">
          <cell r="A32">
            <v>18323</v>
          </cell>
          <cell r="C32" t="e">
            <v>#N/A</v>
          </cell>
          <cell r="E32" t="e">
            <v>#N/A</v>
          </cell>
          <cell r="F32" t="e">
            <v>#N/A</v>
          </cell>
          <cell r="G32" t="e">
            <v>#N/A</v>
          </cell>
          <cell r="H32" t="e">
            <v>#N/A</v>
          </cell>
          <cell r="I32" t="e">
            <v>#N/A</v>
          </cell>
        </row>
        <row r="33">
          <cell r="A33">
            <v>18354</v>
          </cell>
          <cell r="C33" t="e">
            <v>#N/A</v>
          </cell>
          <cell r="E33" t="e">
            <v>#N/A</v>
          </cell>
          <cell r="F33" t="e">
            <v>#N/A</v>
          </cell>
          <cell r="G33" t="e">
            <v>#N/A</v>
          </cell>
          <cell r="H33" t="e">
            <v>#N/A</v>
          </cell>
          <cell r="I33" t="e">
            <v>#N/A</v>
          </cell>
        </row>
        <row r="34">
          <cell r="A34">
            <v>18384</v>
          </cell>
          <cell r="C34" t="e">
            <v>#N/A</v>
          </cell>
          <cell r="E34" t="e">
            <v>#N/A</v>
          </cell>
          <cell r="F34" t="e">
            <v>#N/A</v>
          </cell>
          <cell r="G34" t="e">
            <v>#N/A</v>
          </cell>
          <cell r="H34" t="e">
            <v>#N/A</v>
          </cell>
          <cell r="I34" t="e">
            <v>#N/A</v>
          </cell>
        </row>
        <row r="35">
          <cell r="A35">
            <v>18415</v>
          </cell>
          <cell r="C35" t="e">
            <v>#N/A</v>
          </cell>
          <cell r="E35" t="e">
            <v>#N/A</v>
          </cell>
          <cell r="F35" t="e">
            <v>#N/A</v>
          </cell>
          <cell r="G35" t="e">
            <v>#N/A</v>
          </cell>
          <cell r="H35" t="e">
            <v>#N/A</v>
          </cell>
          <cell r="I35" t="e">
            <v>#N/A</v>
          </cell>
        </row>
        <row r="36">
          <cell r="A36">
            <v>18445</v>
          </cell>
          <cell r="C36" t="e">
            <v>#N/A</v>
          </cell>
          <cell r="E36">
            <v>59.248535644554501</v>
          </cell>
          <cell r="F36" t="e">
            <v>#N/A</v>
          </cell>
          <cell r="G36" t="e">
            <v>#N/A</v>
          </cell>
          <cell r="H36" t="e">
            <v>#N/A</v>
          </cell>
          <cell r="I36" t="e">
            <v>#N/A</v>
          </cell>
        </row>
        <row r="37">
          <cell r="A37">
            <v>18476</v>
          </cell>
          <cell r="C37" t="e">
            <v>#N/A</v>
          </cell>
          <cell r="E37" t="e">
            <v>#N/A</v>
          </cell>
          <cell r="F37" t="e">
            <v>#N/A</v>
          </cell>
          <cell r="G37" t="e">
            <v>#N/A</v>
          </cell>
          <cell r="H37" t="e">
            <v>#N/A</v>
          </cell>
          <cell r="I37" t="e">
            <v>#N/A</v>
          </cell>
        </row>
        <row r="38">
          <cell r="A38">
            <v>18507</v>
          </cell>
          <cell r="C38" t="e">
            <v>#N/A</v>
          </cell>
          <cell r="E38" t="e">
            <v>#N/A</v>
          </cell>
          <cell r="F38" t="e">
            <v>#N/A</v>
          </cell>
          <cell r="G38" t="e">
            <v>#N/A</v>
          </cell>
          <cell r="H38" t="e">
            <v>#N/A</v>
          </cell>
          <cell r="I38" t="e">
            <v>#N/A</v>
          </cell>
        </row>
        <row r="39">
          <cell r="A39">
            <v>18537</v>
          </cell>
          <cell r="C39" t="e">
            <v>#N/A</v>
          </cell>
          <cell r="E39" t="e">
            <v>#N/A</v>
          </cell>
          <cell r="F39" t="e">
            <v>#N/A</v>
          </cell>
          <cell r="G39" t="e">
            <v>#N/A</v>
          </cell>
          <cell r="H39" t="e">
            <v>#N/A</v>
          </cell>
          <cell r="I39" t="e">
            <v>#N/A</v>
          </cell>
        </row>
        <row r="40">
          <cell r="A40">
            <v>18568</v>
          </cell>
          <cell r="C40" t="e">
            <v>#N/A</v>
          </cell>
          <cell r="E40" t="e">
            <v>#N/A</v>
          </cell>
          <cell r="F40" t="e">
            <v>#N/A</v>
          </cell>
          <cell r="G40" t="e">
            <v>#N/A</v>
          </cell>
          <cell r="H40" t="e">
            <v>#N/A</v>
          </cell>
          <cell r="I40" t="e">
            <v>#N/A</v>
          </cell>
        </row>
        <row r="41">
          <cell r="A41">
            <v>18598</v>
          </cell>
          <cell r="C41" t="e">
            <v>#N/A</v>
          </cell>
          <cell r="E41" t="e">
            <v>#N/A</v>
          </cell>
          <cell r="F41" t="e">
            <v>#N/A</v>
          </cell>
          <cell r="G41" t="e">
            <v>#N/A</v>
          </cell>
          <cell r="H41" t="e">
            <v>#N/A</v>
          </cell>
          <cell r="I41" t="e">
            <v>#N/A</v>
          </cell>
        </row>
        <row r="42">
          <cell r="A42">
            <v>18629</v>
          </cell>
          <cell r="C42" t="e">
            <v>#N/A</v>
          </cell>
          <cell r="E42" t="e">
            <v>#N/A</v>
          </cell>
          <cell r="F42" t="e">
            <v>#N/A</v>
          </cell>
          <cell r="G42" t="e">
            <v>#N/A</v>
          </cell>
          <cell r="H42" t="e">
            <v>#N/A</v>
          </cell>
          <cell r="I42" t="e">
            <v>#N/A</v>
          </cell>
        </row>
        <row r="43">
          <cell r="A43">
            <v>18660</v>
          </cell>
          <cell r="C43" t="e">
            <v>#N/A</v>
          </cell>
          <cell r="E43" t="e">
            <v>#N/A</v>
          </cell>
          <cell r="F43" t="e">
            <v>#N/A</v>
          </cell>
          <cell r="G43" t="e">
            <v>#N/A</v>
          </cell>
          <cell r="H43" t="e">
            <v>#N/A</v>
          </cell>
          <cell r="I43" t="e">
            <v>#N/A</v>
          </cell>
        </row>
        <row r="44">
          <cell r="A44">
            <v>18688</v>
          </cell>
          <cell r="C44" t="e">
            <v>#N/A</v>
          </cell>
          <cell r="E44" t="e">
            <v>#N/A</v>
          </cell>
          <cell r="F44" t="e">
            <v>#N/A</v>
          </cell>
          <cell r="G44" t="e">
            <v>#N/A</v>
          </cell>
          <cell r="H44" t="e">
            <v>#N/A</v>
          </cell>
          <cell r="I44" t="e">
            <v>#N/A</v>
          </cell>
        </row>
        <row r="45">
          <cell r="A45">
            <v>18719</v>
          </cell>
          <cell r="C45" t="e">
            <v>#N/A</v>
          </cell>
          <cell r="E45" t="e">
            <v>#N/A</v>
          </cell>
          <cell r="F45" t="e">
            <v>#N/A</v>
          </cell>
          <cell r="G45" t="e">
            <v>#N/A</v>
          </cell>
          <cell r="H45" t="e">
            <v>#N/A</v>
          </cell>
          <cell r="I45" t="e">
            <v>#N/A</v>
          </cell>
        </row>
        <row r="46">
          <cell r="A46">
            <v>18749</v>
          </cell>
          <cell r="C46" t="e">
            <v>#N/A</v>
          </cell>
          <cell r="E46" t="e">
            <v>#N/A</v>
          </cell>
          <cell r="F46" t="e">
            <v>#N/A</v>
          </cell>
          <cell r="G46" t="e">
            <v>#N/A</v>
          </cell>
          <cell r="H46" t="e">
            <v>#N/A</v>
          </cell>
          <cell r="I46" t="e">
            <v>#N/A</v>
          </cell>
        </row>
        <row r="47">
          <cell r="A47">
            <v>18780</v>
          </cell>
          <cell r="C47" t="e">
            <v>#N/A</v>
          </cell>
          <cell r="E47" t="e">
            <v>#N/A</v>
          </cell>
          <cell r="F47" t="e">
            <v>#N/A</v>
          </cell>
          <cell r="G47" t="e">
            <v>#N/A</v>
          </cell>
          <cell r="H47" t="e">
            <v>#N/A</v>
          </cell>
          <cell r="I47" t="e">
            <v>#N/A</v>
          </cell>
        </row>
        <row r="48">
          <cell r="A48">
            <v>18810</v>
          </cell>
          <cell r="C48" t="e">
            <v>#N/A</v>
          </cell>
          <cell r="E48">
            <v>59.277774060657038</v>
          </cell>
          <cell r="F48" t="e">
            <v>#N/A</v>
          </cell>
          <cell r="G48" t="e">
            <v>#N/A</v>
          </cell>
          <cell r="H48" t="e">
            <v>#N/A</v>
          </cell>
          <cell r="I48" t="e">
            <v>#N/A</v>
          </cell>
        </row>
        <row r="49">
          <cell r="A49">
            <v>18841</v>
          </cell>
          <cell r="C49" t="e">
            <v>#N/A</v>
          </cell>
          <cell r="E49" t="e">
            <v>#N/A</v>
          </cell>
          <cell r="F49" t="e">
            <v>#N/A</v>
          </cell>
          <cell r="G49" t="e">
            <v>#N/A</v>
          </cell>
          <cell r="H49" t="e">
            <v>#N/A</v>
          </cell>
          <cell r="I49" t="e">
            <v>#N/A</v>
          </cell>
        </row>
        <row r="50">
          <cell r="A50">
            <v>18872</v>
          </cell>
          <cell r="C50" t="e">
            <v>#N/A</v>
          </cell>
          <cell r="E50" t="e">
            <v>#N/A</v>
          </cell>
          <cell r="F50" t="e">
            <v>#N/A</v>
          </cell>
          <cell r="G50" t="e">
            <v>#N/A</v>
          </cell>
          <cell r="H50" t="e">
            <v>#N/A</v>
          </cell>
          <cell r="I50" t="e">
            <v>#N/A</v>
          </cell>
        </row>
        <row r="51">
          <cell r="A51">
            <v>18902</v>
          </cell>
          <cell r="C51" t="e">
            <v>#N/A</v>
          </cell>
          <cell r="E51" t="e">
            <v>#N/A</v>
          </cell>
          <cell r="F51" t="e">
            <v>#N/A</v>
          </cell>
          <cell r="G51" t="e">
            <v>#N/A</v>
          </cell>
          <cell r="H51" t="e">
            <v>#N/A</v>
          </cell>
          <cell r="I51" t="e">
            <v>#N/A</v>
          </cell>
        </row>
        <row r="52">
          <cell r="A52">
            <v>18933</v>
          </cell>
          <cell r="C52" t="e">
            <v>#N/A</v>
          </cell>
          <cell r="E52" t="e">
            <v>#N/A</v>
          </cell>
          <cell r="F52" t="e">
            <v>#N/A</v>
          </cell>
          <cell r="G52" t="e">
            <v>#N/A</v>
          </cell>
          <cell r="H52" t="e">
            <v>#N/A</v>
          </cell>
          <cell r="I52" t="e">
            <v>#N/A</v>
          </cell>
        </row>
        <row r="53">
          <cell r="A53">
            <v>18963</v>
          </cell>
          <cell r="C53" t="e">
            <v>#N/A</v>
          </cell>
          <cell r="E53" t="e">
            <v>#N/A</v>
          </cell>
          <cell r="F53" t="e">
            <v>#N/A</v>
          </cell>
          <cell r="G53" t="e">
            <v>#N/A</v>
          </cell>
          <cell r="H53" t="e">
            <v>#N/A</v>
          </cell>
          <cell r="I53" t="e">
            <v>#N/A</v>
          </cell>
        </row>
        <row r="54">
          <cell r="A54">
            <v>18994</v>
          </cell>
          <cell r="C54" t="e">
            <v>#N/A</v>
          </cell>
          <cell r="E54" t="e">
            <v>#N/A</v>
          </cell>
          <cell r="F54" t="e">
            <v>#N/A</v>
          </cell>
          <cell r="G54" t="e">
            <v>#N/A</v>
          </cell>
          <cell r="H54" t="e">
            <v>#N/A</v>
          </cell>
          <cell r="I54" t="e">
            <v>#N/A</v>
          </cell>
        </row>
        <row r="55">
          <cell r="A55">
            <v>19025</v>
          </cell>
          <cell r="C55" t="e">
            <v>#N/A</v>
          </cell>
          <cell r="E55" t="e">
            <v>#N/A</v>
          </cell>
          <cell r="F55" t="e">
            <v>#N/A</v>
          </cell>
          <cell r="G55" t="e">
            <v>#N/A</v>
          </cell>
          <cell r="H55" t="e">
            <v>#N/A</v>
          </cell>
          <cell r="I55" t="e">
            <v>#N/A</v>
          </cell>
        </row>
        <row r="56">
          <cell r="A56">
            <v>19054</v>
          </cell>
          <cell r="C56" t="e">
            <v>#N/A</v>
          </cell>
          <cell r="E56" t="e">
            <v>#N/A</v>
          </cell>
          <cell r="F56" t="e">
            <v>#N/A</v>
          </cell>
          <cell r="G56" t="e">
            <v>#N/A</v>
          </cell>
          <cell r="H56" t="e">
            <v>#N/A</v>
          </cell>
          <cell r="I56" t="e">
            <v>#N/A</v>
          </cell>
        </row>
        <row r="57">
          <cell r="A57">
            <v>19085</v>
          </cell>
          <cell r="C57" t="e">
            <v>#N/A</v>
          </cell>
          <cell r="E57" t="e">
            <v>#N/A</v>
          </cell>
          <cell r="F57" t="e">
            <v>#N/A</v>
          </cell>
          <cell r="G57" t="e">
            <v>#N/A</v>
          </cell>
          <cell r="H57" t="e">
            <v>#N/A</v>
          </cell>
          <cell r="I57" t="e">
            <v>#N/A</v>
          </cell>
        </row>
        <row r="58">
          <cell r="A58">
            <v>19115</v>
          </cell>
          <cell r="C58" t="e">
            <v>#N/A</v>
          </cell>
          <cell r="E58" t="e">
            <v>#N/A</v>
          </cell>
          <cell r="F58" t="e">
            <v>#N/A</v>
          </cell>
          <cell r="G58" t="e">
            <v>#N/A</v>
          </cell>
          <cell r="H58" t="e">
            <v>#N/A</v>
          </cell>
          <cell r="I58" t="e">
            <v>#N/A</v>
          </cell>
        </row>
        <row r="59">
          <cell r="A59">
            <v>19146</v>
          </cell>
          <cell r="C59" t="e">
            <v>#N/A</v>
          </cell>
          <cell r="E59" t="e">
            <v>#N/A</v>
          </cell>
          <cell r="F59" t="e">
            <v>#N/A</v>
          </cell>
          <cell r="G59" t="e">
            <v>#N/A</v>
          </cell>
          <cell r="H59" t="e">
            <v>#N/A</v>
          </cell>
          <cell r="I59" t="e">
            <v>#N/A</v>
          </cell>
        </row>
        <row r="60">
          <cell r="A60">
            <v>19176</v>
          </cell>
          <cell r="C60" t="e">
            <v>#N/A</v>
          </cell>
          <cell r="E60">
            <v>59.049139512120952</v>
          </cell>
          <cell r="F60" t="e">
            <v>#N/A</v>
          </cell>
          <cell r="G60" t="e">
            <v>#N/A</v>
          </cell>
          <cell r="H60" t="e">
            <v>#N/A</v>
          </cell>
          <cell r="I60" t="e">
            <v>#N/A</v>
          </cell>
        </row>
        <row r="61">
          <cell r="A61">
            <v>19207</v>
          </cell>
          <cell r="C61" t="e">
            <v>#N/A</v>
          </cell>
          <cell r="E61" t="e">
            <v>#N/A</v>
          </cell>
          <cell r="F61" t="e">
            <v>#N/A</v>
          </cell>
          <cell r="G61" t="e">
            <v>#N/A</v>
          </cell>
          <cell r="H61" t="e">
            <v>#N/A</v>
          </cell>
          <cell r="I61" t="e">
            <v>#N/A</v>
          </cell>
        </row>
        <row r="62">
          <cell r="A62">
            <v>19238</v>
          </cell>
          <cell r="C62" t="e">
            <v>#N/A</v>
          </cell>
          <cell r="E62" t="e">
            <v>#N/A</v>
          </cell>
          <cell r="F62" t="e">
            <v>#N/A</v>
          </cell>
          <cell r="G62" t="e">
            <v>#N/A</v>
          </cell>
          <cell r="H62" t="e">
            <v>#N/A</v>
          </cell>
          <cell r="I62" t="e">
            <v>#N/A</v>
          </cell>
        </row>
        <row r="63">
          <cell r="A63">
            <v>19268</v>
          </cell>
          <cell r="C63" t="e">
            <v>#N/A</v>
          </cell>
          <cell r="E63" t="e">
            <v>#N/A</v>
          </cell>
          <cell r="F63" t="e">
            <v>#N/A</v>
          </cell>
          <cell r="G63" t="e">
            <v>#N/A</v>
          </cell>
          <cell r="H63" t="e">
            <v>#N/A</v>
          </cell>
          <cell r="I63" t="e">
            <v>#N/A</v>
          </cell>
        </row>
        <row r="64">
          <cell r="A64">
            <v>19299</v>
          </cell>
          <cell r="C64" t="e">
            <v>#N/A</v>
          </cell>
          <cell r="E64" t="e">
            <v>#N/A</v>
          </cell>
          <cell r="F64" t="e">
            <v>#N/A</v>
          </cell>
          <cell r="G64" t="e">
            <v>#N/A</v>
          </cell>
          <cell r="H64" t="e">
            <v>#N/A</v>
          </cell>
          <cell r="I64" t="e">
            <v>#N/A</v>
          </cell>
        </row>
        <row r="65">
          <cell r="A65">
            <v>19329</v>
          </cell>
          <cell r="C65" t="e">
            <v>#N/A</v>
          </cell>
          <cell r="E65" t="e">
            <v>#N/A</v>
          </cell>
          <cell r="F65" t="e">
            <v>#N/A</v>
          </cell>
          <cell r="G65" t="e">
            <v>#N/A</v>
          </cell>
          <cell r="H65" t="e">
            <v>#N/A</v>
          </cell>
          <cell r="I65" t="e">
            <v>#N/A</v>
          </cell>
        </row>
        <row r="66">
          <cell r="A66">
            <v>19360</v>
          </cell>
          <cell r="C66" t="e">
            <v>#N/A</v>
          </cell>
          <cell r="E66" t="e">
            <v>#N/A</v>
          </cell>
          <cell r="F66" t="e">
            <v>#N/A</v>
          </cell>
          <cell r="G66" t="e">
            <v>#N/A</v>
          </cell>
          <cell r="H66" t="e">
            <v>#N/A</v>
          </cell>
          <cell r="I66" t="e">
            <v>#N/A</v>
          </cell>
        </row>
        <row r="67">
          <cell r="A67">
            <v>19391</v>
          </cell>
          <cell r="C67" t="e">
            <v>#N/A</v>
          </cell>
          <cell r="E67" t="e">
            <v>#N/A</v>
          </cell>
          <cell r="F67" t="e">
            <v>#N/A</v>
          </cell>
          <cell r="G67" t="e">
            <v>#N/A</v>
          </cell>
          <cell r="H67" t="e">
            <v>#N/A</v>
          </cell>
          <cell r="I67" t="e">
            <v>#N/A</v>
          </cell>
        </row>
        <row r="68">
          <cell r="A68">
            <v>19419</v>
          </cell>
          <cell r="C68" t="e">
            <v>#N/A</v>
          </cell>
          <cell r="E68" t="e">
            <v>#N/A</v>
          </cell>
          <cell r="F68" t="e">
            <v>#N/A</v>
          </cell>
          <cell r="G68" t="e">
            <v>#N/A</v>
          </cell>
          <cell r="H68" t="e">
            <v>#N/A</v>
          </cell>
          <cell r="I68" t="e">
            <v>#N/A</v>
          </cell>
        </row>
        <row r="69">
          <cell r="A69">
            <v>19450</v>
          </cell>
          <cell r="C69" t="e">
            <v>#N/A</v>
          </cell>
          <cell r="E69" t="e">
            <v>#N/A</v>
          </cell>
          <cell r="F69" t="e">
            <v>#N/A</v>
          </cell>
          <cell r="G69" t="e">
            <v>#N/A</v>
          </cell>
          <cell r="H69" t="e">
            <v>#N/A</v>
          </cell>
          <cell r="I69" t="e">
            <v>#N/A</v>
          </cell>
        </row>
        <row r="70">
          <cell r="A70">
            <v>19480</v>
          </cell>
          <cell r="C70" t="e">
            <v>#N/A</v>
          </cell>
          <cell r="E70" t="e">
            <v>#N/A</v>
          </cell>
          <cell r="F70" t="e">
            <v>#N/A</v>
          </cell>
          <cell r="G70" t="e">
            <v>#N/A</v>
          </cell>
          <cell r="H70" t="e">
            <v>#N/A</v>
          </cell>
          <cell r="I70" t="e">
            <v>#N/A</v>
          </cell>
        </row>
        <row r="71">
          <cell r="A71">
            <v>19511</v>
          </cell>
          <cell r="C71" t="e">
            <v>#N/A</v>
          </cell>
          <cell r="E71" t="e">
            <v>#N/A</v>
          </cell>
          <cell r="F71" t="e">
            <v>#N/A</v>
          </cell>
          <cell r="G71" t="e">
            <v>#N/A</v>
          </cell>
          <cell r="H71" t="e">
            <v>#N/A</v>
          </cell>
          <cell r="I71" t="e">
            <v>#N/A</v>
          </cell>
        </row>
        <row r="72">
          <cell r="A72">
            <v>19541</v>
          </cell>
          <cell r="C72">
            <v>67.959999999999994</v>
          </cell>
          <cell r="E72">
            <v>58.861717232102826</v>
          </cell>
          <cell r="F72" t="e">
            <v>#N/A</v>
          </cell>
          <cell r="G72" t="e">
            <v>#N/A</v>
          </cell>
          <cell r="H72" t="e">
            <v>#N/A</v>
          </cell>
          <cell r="I72" t="e">
            <v>#N/A</v>
          </cell>
        </row>
        <row r="73">
          <cell r="A73">
            <v>19572</v>
          </cell>
          <cell r="C73">
            <v>67.959999999999994</v>
          </cell>
          <cell r="E73" t="e">
            <v>#N/A</v>
          </cell>
          <cell r="F73" t="e">
            <v>#N/A</v>
          </cell>
          <cell r="G73" t="e">
            <v>#N/A</v>
          </cell>
          <cell r="H73" t="e">
            <v>#N/A</v>
          </cell>
          <cell r="I73" t="e">
            <v>#N/A</v>
          </cell>
        </row>
        <row r="74">
          <cell r="A74">
            <v>19603</v>
          </cell>
          <cell r="C74">
            <v>67.959999999999994</v>
          </cell>
          <cell r="E74" t="e">
            <v>#N/A</v>
          </cell>
          <cell r="F74" t="e">
            <v>#N/A</v>
          </cell>
          <cell r="G74" t="e">
            <v>#N/A</v>
          </cell>
          <cell r="H74" t="e">
            <v>#N/A</v>
          </cell>
          <cell r="I74" t="e">
            <v>#N/A</v>
          </cell>
        </row>
        <row r="75">
          <cell r="A75">
            <v>19633</v>
          </cell>
          <cell r="C75">
            <v>67.959999999999994</v>
          </cell>
          <cell r="E75" t="e">
            <v>#N/A</v>
          </cell>
          <cell r="F75" t="e">
            <v>#N/A</v>
          </cell>
          <cell r="G75" t="e">
            <v>#N/A</v>
          </cell>
          <cell r="H75" t="e">
            <v>#N/A</v>
          </cell>
          <cell r="I75" t="e">
            <v>#N/A</v>
          </cell>
        </row>
        <row r="76">
          <cell r="A76">
            <v>19664</v>
          </cell>
          <cell r="C76">
            <v>67.959999999999994</v>
          </cell>
          <cell r="E76" t="e">
            <v>#N/A</v>
          </cell>
          <cell r="F76" t="e">
            <v>#N/A</v>
          </cell>
          <cell r="G76" t="e">
            <v>#N/A</v>
          </cell>
          <cell r="H76" t="e">
            <v>#N/A</v>
          </cell>
          <cell r="I76" t="e">
            <v>#N/A</v>
          </cell>
        </row>
        <row r="77">
          <cell r="A77">
            <v>19694</v>
          </cell>
          <cell r="C77">
            <v>67.959999999999994</v>
          </cell>
          <cell r="E77" t="e">
            <v>#N/A</v>
          </cell>
          <cell r="F77" t="e">
            <v>#N/A</v>
          </cell>
          <cell r="G77" t="e">
            <v>#N/A</v>
          </cell>
          <cell r="H77" t="e">
            <v>#N/A</v>
          </cell>
          <cell r="I77" t="e">
            <v>#N/A</v>
          </cell>
        </row>
        <row r="78">
          <cell r="A78">
            <v>19725</v>
          </cell>
          <cell r="C78">
            <v>67.959999999999994</v>
          </cell>
          <cell r="E78" t="e">
            <v>#N/A</v>
          </cell>
          <cell r="F78" t="e">
            <v>#N/A</v>
          </cell>
          <cell r="G78" t="e">
            <v>#N/A</v>
          </cell>
          <cell r="H78" t="e">
            <v>#N/A</v>
          </cell>
          <cell r="I78" t="e">
            <v>#N/A</v>
          </cell>
        </row>
        <row r="79">
          <cell r="A79">
            <v>19756</v>
          </cell>
          <cell r="C79">
            <v>67.959999999999994</v>
          </cell>
          <cell r="E79" t="e">
            <v>#N/A</v>
          </cell>
          <cell r="F79" t="e">
            <v>#N/A</v>
          </cell>
          <cell r="G79" t="e">
            <v>#N/A</v>
          </cell>
          <cell r="H79" t="e">
            <v>#N/A</v>
          </cell>
          <cell r="I79" t="e">
            <v>#N/A</v>
          </cell>
        </row>
        <row r="80">
          <cell r="A80">
            <v>19784</v>
          </cell>
          <cell r="C80">
            <v>67.959999999999994</v>
          </cell>
          <cell r="E80" t="e">
            <v>#N/A</v>
          </cell>
          <cell r="F80" t="e">
            <v>#N/A</v>
          </cell>
          <cell r="G80" t="e">
            <v>#N/A</v>
          </cell>
          <cell r="H80" t="e">
            <v>#N/A</v>
          </cell>
          <cell r="I80" t="e">
            <v>#N/A</v>
          </cell>
        </row>
        <row r="81">
          <cell r="A81">
            <v>19815</v>
          </cell>
          <cell r="C81">
            <v>67.959999999999994</v>
          </cell>
          <cell r="E81" t="e">
            <v>#N/A</v>
          </cell>
          <cell r="F81" t="e">
            <v>#N/A</v>
          </cell>
          <cell r="G81" t="e">
            <v>#N/A</v>
          </cell>
          <cell r="H81" t="e">
            <v>#N/A</v>
          </cell>
          <cell r="I81" t="e">
            <v>#N/A</v>
          </cell>
        </row>
        <row r="82">
          <cell r="A82">
            <v>19845</v>
          </cell>
          <cell r="C82">
            <v>67.959999999999994</v>
          </cell>
          <cell r="E82" t="e">
            <v>#N/A</v>
          </cell>
          <cell r="F82" t="e">
            <v>#N/A</v>
          </cell>
          <cell r="G82" t="e">
            <v>#N/A</v>
          </cell>
          <cell r="H82" t="e">
            <v>#N/A</v>
          </cell>
          <cell r="I82" t="e">
            <v>#N/A</v>
          </cell>
        </row>
        <row r="83">
          <cell r="A83">
            <v>19876</v>
          </cell>
          <cell r="C83" t="e">
            <v>#N/A</v>
          </cell>
          <cell r="E83" t="e">
            <v>#N/A</v>
          </cell>
          <cell r="F83" t="e">
            <v>#N/A</v>
          </cell>
          <cell r="G83" t="e">
            <v>#N/A</v>
          </cell>
          <cell r="H83" t="e">
            <v>#N/A</v>
          </cell>
          <cell r="I83" t="e">
            <v>#N/A</v>
          </cell>
        </row>
        <row r="84">
          <cell r="A84">
            <v>19906</v>
          </cell>
          <cell r="C84" t="e">
            <v>#N/A</v>
          </cell>
          <cell r="E84">
            <v>58.754073540680018</v>
          </cell>
          <cell r="F84" t="e">
            <v>#N/A</v>
          </cell>
          <cell r="G84" t="e">
            <v>#N/A</v>
          </cell>
          <cell r="H84" t="e">
            <v>#N/A</v>
          </cell>
          <cell r="I84" t="e">
            <v>#N/A</v>
          </cell>
        </row>
        <row r="85">
          <cell r="A85">
            <v>19937</v>
          </cell>
          <cell r="C85" t="e">
            <v>#N/A</v>
          </cell>
          <cell r="E85" t="e">
            <v>#N/A</v>
          </cell>
          <cell r="F85" t="e">
            <v>#N/A</v>
          </cell>
          <cell r="G85" t="e">
            <v>#N/A</v>
          </cell>
          <cell r="H85" t="e">
            <v>#N/A</v>
          </cell>
          <cell r="I85" t="e">
            <v>#N/A</v>
          </cell>
        </row>
        <row r="86">
          <cell r="A86">
            <v>19968</v>
          </cell>
          <cell r="C86" t="e">
            <v>#N/A</v>
          </cell>
          <cell r="E86" t="e">
            <v>#N/A</v>
          </cell>
          <cell r="F86" t="e">
            <v>#N/A</v>
          </cell>
          <cell r="G86" t="e">
            <v>#N/A</v>
          </cell>
          <cell r="H86" t="e">
            <v>#N/A</v>
          </cell>
          <cell r="I86" t="e">
            <v>#N/A</v>
          </cell>
        </row>
        <row r="87">
          <cell r="A87">
            <v>19998</v>
          </cell>
          <cell r="C87" t="e">
            <v>#N/A</v>
          </cell>
          <cell r="E87" t="e">
            <v>#N/A</v>
          </cell>
          <cell r="F87" t="e">
            <v>#N/A</v>
          </cell>
          <cell r="G87" t="e">
            <v>#N/A</v>
          </cell>
          <cell r="H87" t="e">
            <v>#N/A</v>
          </cell>
          <cell r="I87" t="e">
            <v>#N/A</v>
          </cell>
        </row>
        <row r="88">
          <cell r="A88">
            <v>20029</v>
          </cell>
          <cell r="C88" t="e">
            <v>#N/A</v>
          </cell>
          <cell r="E88" t="e">
            <v>#N/A</v>
          </cell>
          <cell r="F88" t="e">
            <v>#N/A</v>
          </cell>
          <cell r="G88" t="e">
            <v>#N/A</v>
          </cell>
          <cell r="H88" t="e">
            <v>#N/A</v>
          </cell>
          <cell r="I88" t="e">
            <v>#N/A</v>
          </cell>
        </row>
        <row r="89">
          <cell r="A89">
            <v>20059</v>
          </cell>
          <cell r="C89" t="e">
            <v>#N/A</v>
          </cell>
          <cell r="E89" t="e">
            <v>#N/A</v>
          </cell>
          <cell r="F89" t="e">
            <v>#N/A</v>
          </cell>
          <cell r="G89" t="e">
            <v>#N/A</v>
          </cell>
          <cell r="H89" t="e">
            <v>#N/A</v>
          </cell>
          <cell r="I89" t="e">
            <v>#N/A</v>
          </cell>
        </row>
        <row r="90">
          <cell r="A90">
            <v>20090</v>
          </cell>
          <cell r="C90" t="e">
            <v>#N/A</v>
          </cell>
          <cell r="E90" t="e">
            <v>#N/A</v>
          </cell>
          <cell r="F90" t="e">
            <v>#N/A</v>
          </cell>
          <cell r="G90" t="e">
            <v>#N/A</v>
          </cell>
          <cell r="H90" t="e">
            <v>#N/A</v>
          </cell>
          <cell r="I90" t="e">
            <v>#N/A</v>
          </cell>
        </row>
        <row r="91">
          <cell r="A91">
            <v>20121</v>
          </cell>
          <cell r="C91" t="e">
            <v>#N/A</v>
          </cell>
          <cell r="E91" t="e">
            <v>#N/A</v>
          </cell>
          <cell r="F91" t="e">
            <v>#N/A</v>
          </cell>
          <cell r="G91" t="e">
            <v>#N/A</v>
          </cell>
          <cell r="H91" t="e">
            <v>#N/A</v>
          </cell>
          <cell r="I91" t="e">
            <v>#N/A</v>
          </cell>
        </row>
        <row r="92">
          <cell r="A92">
            <v>20149</v>
          </cell>
          <cell r="C92" t="e">
            <v>#N/A</v>
          </cell>
          <cell r="E92" t="e">
            <v>#N/A</v>
          </cell>
          <cell r="F92" t="e">
            <v>#N/A</v>
          </cell>
          <cell r="G92" t="e">
            <v>#N/A</v>
          </cell>
          <cell r="H92" t="e">
            <v>#N/A</v>
          </cell>
          <cell r="I92" t="e">
            <v>#N/A</v>
          </cell>
        </row>
        <row r="93">
          <cell r="A93">
            <v>20180</v>
          </cell>
          <cell r="C93" t="e">
            <v>#N/A</v>
          </cell>
          <cell r="E93" t="e">
            <v>#N/A</v>
          </cell>
          <cell r="F93" t="e">
            <v>#N/A</v>
          </cell>
          <cell r="G93" t="e">
            <v>#N/A</v>
          </cell>
          <cell r="H93" t="e">
            <v>#N/A</v>
          </cell>
          <cell r="I93" t="e">
            <v>#N/A</v>
          </cell>
        </row>
        <row r="94">
          <cell r="A94">
            <v>20210</v>
          </cell>
          <cell r="C94" t="e">
            <v>#N/A</v>
          </cell>
          <cell r="E94" t="e">
            <v>#N/A</v>
          </cell>
          <cell r="F94" t="e">
            <v>#N/A</v>
          </cell>
          <cell r="G94" t="e">
            <v>#N/A</v>
          </cell>
          <cell r="H94" t="e">
            <v>#N/A</v>
          </cell>
          <cell r="I94" t="e">
            <v>#N/A</v>
          </cell>
        </row>
        <row r="95">
          <cell r="A95">
            <v>20241</v>
          </cell>
          <cell r="C95" t="e">
            <v>#N/A</v>
          </cell>
          <cell r="E95" t="e">
            <v>#N/A</v>
          </cell>
          <cell r="F95" t="e">
            <v>#N/A</v>
          </cell>
          <cell r="G95" t="e">
            <v>#N/A</v>
          </cell>
          <cell r="H95" t="e">
            <v>#N/A</v>
          </cell>
          <cell r="I95" t="e">
            <v>#N/A</v>
          </cell>
        </row>
        <row r="96">
          <cell r="A96">
            <v>20271</v>
          </cell>
          <cell r="C96" t="e">
            <v>#N/A</v>
          </cell>
          <cell r="E96">
            <v>59.282660029357324</v>
          </cell>
          <cell r="F96" t="e">
            <v>#N/A</v>
          </cell>
          <cell r="G96" t="e">
            <v>#N/A</v>
          </cell>
          <cell r="H96" t="e">
            <v>#N/A</v>
          </cell>
          <cell r="I96" t="e">
            <v>#N/A</v>
          </cell>
        </row>
        <row r="97">
          <cell r="A97">
            <v>20302</v>
          </cell>
          <cell r="C97" t="e">
            <v>#N/A</v>
          </cell>
          <cell r="E97" t="e">
            <v>#N/A</v>
          </cell>
          <cell r="F97" t="e">
            <v>#N/A</v>
          </cell>
          <cell r="G97" t="e">
            <v>#N/A</v>
          </cell>
          <cell r="H97" t="e">
            <v>#N/A</v>
          </cell>
          <cell r="I97" t="e">
            <v>#N/A</v>
          </cell>
        </row>
        <row r="98">
          <cell r="A98">
            <v>20333</v>
          </cell>
          <cell r="C98" t="e">
            <v>#N/A</v>
          </cell>
          <cell r="E98" t="e">
            <v>#N/A</v>
          </cell>
          <cell r="F98" t="e">
            <v>#N/A</v>
          </cell>
          <cell r="G98" t="e">
            <v>#N/A</v>
          </cell>
          <cell r="H98" t="e">
            <v>#N/A</v>
          </cell>
          <cell r="I98" t="e">
            <v>#N/A</v>
          </cell>
        </row>
        <row r="99">
          <cell r="A99">
            <v>20363</v>
          </cell>
          <cell r="C99" t="e">
            <v>#N/A</v>
          </cell>
          <cell r="E99" t="e">
            <v>#N/A</v>
          </cell>
          <cell r="F99" t="e">
            <v>#N/A</v>
          </cell>
          <cell r="G99" t="e">
            <v>#N/A</v>
          </cell>
          <cell r="H99" t="e">
            <v>#N/A</v>
          </cell>
          <cell r="I99" t="e">
            <v>#N/A</v>
          </cell>
        </row>
        <row r="100">
          <cell r="A100">
            <v>20394</v>
          </cell>
          <cell r="C100" t="e">
            <v>#N/A</v>
          </cell>
          <cell r="E100" t="e">
            <v>#N/A</v>
          </cell>
          <cell r="F100" t="e">
            <v>#N/A</v>
          </cell>
          <cell r="G100" t="e">
            <v>#N/A</v>
          </cell>
          <cell r="H100" t="e">
            <v>#N/A</v>
          </cell>
          <cell r="I100" t="e">
            <v>#N/A</v>
          </cell>
        </row>
        <row r="101">
          <cell r="A101">
            <v>20424</v>
          </cell>
          <cell r="C101" t="e">
            <v>#N/A</v>
          </cell>
          <cell r="E101" t="e">
            <v>#N/A</v>
          </cell>
          <cell r="F101" t="e">
            <v>#N/A</v>
          </cell>
          <cell r="G101" t="e">
            <v>#N/A</v>
          </cell>
          <cell r="H101" t="e">
            <v>#N/A</v>
          </cell>
          <cell r="I101" t="e">
            <v>#N/A</v>
          </cell>
        </row>
        <row r="102">
          <cell r="A102">
            <v>20455</v>
          </cell>
          <cell r="C102" t="e">
            <v>#N/A</v>
          </cell>
          <cell r="E102" t="e">
            <v>#N/A</v>
          </cell>
          <cell r="F102" t="e">
            <v>#N/A</v>
          </cell>
          <cell r="G102" t="e">
            <v>#N/A</v>
          </cell>
          <cell r="H102" t="e">
            <v>#N/A</v>
          </cell>
          <cell r="I102" t="e">
            <v>#N/A</v>
          </cell>
        </row>
        <row r="103">
          <cell r="A103">
            <v>20486</v>
          </cell>
          <cell r="C103" t="e">
            <v>#N/A</v>
          </cell>
          <cell r="E103" t="e">
            <v>#N/A</v>
          </cell>
          <cell r="F103" t="e">
            <v>#N/A</v>
          </cell>
          <cell r="G103" t="e">
            <v>#N/A</v>
          </cell>
          <cell r="H103" t="e">
            <v>#N/A</v>
          </cell>
          <cell r="I103" t="e">
            <v>#N/A</v>
          </cell>
        </row>
        <row r="104">
          <cell r="A104">
            <v>20515</v>
          </cell>
          <cell r="C104" t="e">
            <v>#N/A</v>
          </cell>
          <cell r="E104" t="e">
            <v>#N/A</v>
          </cell>
          <cell r="F104" t="e">
            <v>#N/A</v>
          </cell>
          <cell r="G104" t="e">
            <v>#N/A</v>
          </cell>
          <cell r="H104" t="e">
            <v>#N/A</v>
          </cell>
          <cell r="I104" t="e">
            <v>#N/A</v>
          </cell>
        </row>
        <row r="105">
          <cell r="A105">
            <v>20546</v>
          </cell>
          <cell r="C105" t="e">
            <v>#N/A</v>
          </cell>
          <cell r="E105" t="e">
            <v>#N/A</v>
          </cell>
          <cell r="F105" t="e">
            <v>#N/A</v>
          </cell>
          <cell r="G105" t="e">
            <v>#N/A</v>
          </cell>
          <cell r="H105" t="e">
            <v>#N/A</v>
          </cell>
          <cell r="I105" t="e">
            <v>#N/A</v>
          </cell>
        </row>
        <row r="106">
          <cell r="A106">
            <v>20576</v>
          </cell>
          <cell r="C106" t="e">
            <v>#N/A</v>
          </cell>
          <cell r="E106" t="e">
            <v>#N/A</v>
          </cell>
          <cell r="F106" t="e">
            <v>#N/A</v>
          </cell>
          <cell r="G106" t="e">
            <v>#N/A</v>
          </cell>
          <cell r="H106" t="e">
            <v>#N/A</v>
          </cell>
          <cell r="I106" t="e">
            <v>#N/A</v>
          </cell>
        </row>
        <row r="107">
          <cell r="A107">
            <v>20607</v>
          </cell>
          <cell r="C107" t="e">
            <v>#N/A</v>
          </cell>
          <cell r="E107" t="e">
            <v>#N/A</v>
          </cell>
          <cell r="F107" t="e">
            <v>#N/A</v>
          </cell>
          <cell r="G107" t="e">
            <v>#N/A</v>
          </cell>
          <cell r="H107" t="e">
            <v>#N/A</v>
          </cell>
          <cell r="I107" t="e">
            <v>#N/A</v>
          </cell>
        </row>
        <row r="108">
          <cell r="A108">
            <v>20637</v>
          </cell>
          <cell r="C108" t="e">
            <v>#N/A</v>
          </cell>
          <cell r="E108">
            <v>59.981614002199116</v>
          </cell>
          <cell r="F108" t="e">
            <v>#N/A</v>
          </cell>
          <cell r="G108" t="e">
            <v>#N/A</v>
          </cell>
          <cell r="H108" t="e">
            <v>#N/A</v>
          </cell>
          <cell r="I108" t="e">
            <v>#N/A</v>
          </cell>
        </row>
        <row r="109">
          <cell r="A109">
            <v>20668</v>
          </cell>
          <cell r="C109" t="e">
            <v>#N/A</v>
          </cell>
          <cell r="E109" t="e">
            <v>#N/A</v>
          </cell>
          <cell r="F109" t="e">
            <v>#N/A</v>
          </cell>
          <cell r="G109" t="e">
            <v>#N/A</v>
          </cell>
          <cell r="H109" t="e">
            <v>#N/A</v>
          </cell>
          <cell r="I109" t="e">
            <v>#N/A</v>
          </cell>
        </row>
        <row r="110">
          <cell r="A110">
            <v>20699</v>
          </cell>
          <cell r="C110" t="e">
            <v>#N/A</v>
          </cell>
          <cell r="E110" t="e">
            <v>#N/A</v>
          </cell>
          <cell r="F110" t="e">
            <v>#N/A</v>
          </cell>
          <cell r="G110" t="e">
            <v>#N/A</v>
          </cell>
          <cell r="H110" t="e">
            <v>#N/A</v>
          </cell>
          <cell r="I110" t="e">
            <v>#N/A</v>
          </cell>
        </row>
        <row r="111">
          <cell r="A111">
            <v>20729</v>
          </cell>
          <cell r="C111" t="e">
            <v>#N/A</v>
          </cell>
          <cell r="E111" t="e">
            <v>#N/A</v>
          </cell>
          <cell r="F111" t="e">
            <v>#N/A</v>
          </cell>
          <cell r="G111" t="e">
            <v>#N/A</v>
          </cell>
          <cell r="H111" t="e">
            <v>#N/A</v>
          </cell>
          <cell r="I111" t="e">
            <v>#N/A</v>
          </cell>
        </row>
        <row r="112">
          <cell r="A112">
            <v>20760</v>
          </cell>
          <cell r="C112" t="e">
            <v>#N/A</v>
          </cell>
          <cell r="E112" t="e">
            <v>#N/A</v>
          </cell>
          <cell r="F112" t="e">
            <v>#N/A</v>
          </cell>
          <cell r="G112" t="e">
            <v>#N/A</v>
          </cell>
          <cell r="H112" t="e">
            <v>#N/A</v>
          </cell>
          <cell r="I112" t="e">
            <v>#N/A</v>
          </cell>
        </row>
        <row r="113">
          <cell r="A113">
            <v>20790</v>
          </cell>
          <cell r="C113" t="e">
            <v>#N/A</v>
          </cell>
          <cell r="E113" t="e">
            <v>#N/A</v>
          </cell>
          <cell r="F113" t="e">
            <v>#N/A</v>
          </cell>
          <cell r="G113" t="e">
            <v>#N/A</v>
          </cell>
          <cell r="H113" t="e">
            <v>#N/A</v>
          </cell>
          <cell r="I113" t="e">
            <v>#N/A</v>
          </cell>
        </row>
        <row r="114">
          <cell r="A114">
            <v>20821</v>
          </cell>
          <cell r="C114" t="e">
            <v>#N/A</v>
          </cell>
          <cell r="E114" t="e">
            <v>#N/A</v>
          </cell>
          <cell r="F114" t="e">
            <v>#N/A</v>
          </cell>
          <cell r="G114" t="e">
            <v>#N/A</v>
          </cell>
          <cell r="H114" t="e">
            <v>#N/A</v>
          </cell>
          <cell r="I114" t="e">
            <v>#N/A</v>
          </cell>
        </row>
        <row r="115">
          <cell r="A115">
            <v>20852</v>
          </cell>
          <cell r="C115" t="e">
            <v>#N/A</v>
          </cell>
          <cell r="E115" t="e">
            <v>#N/A</v>
          </cell>
          <cell r="F115" t="e">
            <v>#N/A</v>
          </cell>
          <cell r="G115" t="e">
            <v>#N/A</v>
          </cell>
          <cell r="H115" t="e">
            <v>#N/A</v>
          </cell>
          <cell r="I115" t="e">
            <v>#N/A</v>
          </cell>
        </row>
        <row r="116">
          <cell r="A116">
            <v>20880</v>
          </cell>
          <cell r="C116" t="e">
            <v>#N/A</v>
          </cell>
          <cell r="E116" t="e">
            <v>#N/A</v>
          </cell>
          <cell r="F116" t="e">
            <v>#N/A</v>
          </cell>
          <cell r="G116" t="e">
            <v>#N/A</v>
          </cell>
          <cell r="H116" t="e">
            <v>#N/A</v>
          </cell>
          <cell r="I116" t="e">
            <v>#N/A</v>
          </cell>
        </row>
        <row r="117">
          <cell r="A117">
            <v>20911</v>
          </cell>
          <cell r="C117" t="e">
            <v>#N/A</v>
          </cell>
          <cell r="E117" t="e">
            <v>#N/A</v>
          </cell>
          <cell r="F117" t="e">
            <v>#N/A</v>
          </cell>
          <cell r="G117" t="e">
            <v>#N/A</v>
          </cell>
          <cell r="H117" t="e">
            <v>#N/A</v>
          </cell>
          <cell r="I117" t="e">
            <v>#N/A</v>
          </cell>
        </row>
        <row r="118">
          <cell r="A118">
            <v>20941</v>
          </cell>
          <cell r="C118" t="e">
            <v>#N/A</v>
          </cell>
          <cell r="E118" t="e">
            <v>#N/A</v>
          </cell>
          <cell r="F118" t="e">
            <v>#N/A</v>
          </cell>
          <cell r="G118" t="e">
            <v>#N/A</v>
          </cell>
          <cell r="H118" t="e">
            <v>#N/A</v>
          </cell>
          <cell r="I118" t="e">
            <v>#N/A</v>
          </cell>
        </row>
        <row r="119">
          <cell r="A119">
            <v>20972</v>
          </cell>
          <cell r="C119" t="e">
            <v>#N/A</v>
          </cell>
          <cell r="E119" t="e">
            <v>#N/A</v>
          </cell>
          <cell r="F119" t="e">
            <v>#N/A</v>
          </cell>
          <cell r="G119" t="e">
            <v>#N/A</v>
          </cell>
          <cell r="H119" t="e">
            <v>#N/A</v>
          </cell>
          <cell r="I119" t="e">
            <v>#N/A</v>
          </cell>
        </row>
        <row r="120">
          <cell r="A120">
            <v>21002</v>
          </cell>
          <cell r="C120" t="e">
            <v>#N/A</v>
          </cell>
          <cell r="E120">
            <v>59.616977686723381</v>
          </cell>
          <cell r="F120" t="e">
            <v>#N/A</v>
          </cell>
          <cell r="G120" t="e">
            <v>#N/A</v>
          </cell>
          <cell r="H120" t="e">
            <v>#N/A</v>
          </cell>
          <cell r="I120" t="e">
            <v>#N/A</v>
          </cell>
        </row>
        <row r="121">
          <cell r="A121">
            <v>21033</v>
          </cell>
          <cell r="C121">
            <v>67.959999999999994</v>
          </cell>
          <cell r="E121" t="e">
            <v>#N/A</v>
          </cell>
          <cell r="F121" t="e">
            <v>#N/A</v>
          </cell>
          <cell r="G121" t="e">
            <v>#N/A</v>
          </cell>
          <cell r="H121" t="e">
            <v>#N/A</v>
          </cell>
          <cell r="I121" t="e">
            <v>#N/A</v>
          </cell>
        </row>
        <row r="122">
          <cell r="A122">
            <v>21064</v>
          </cell>
          <cell r="C122">
            <v>67.959999999999994</v>
          </cell>
          <cell r="E122" t="e">
            <v>#N/A</v>
          </cell>
          <cell r="F122" t="e">
            <v>#N/A</v>
          </cell>
          <cell r="G122" t="e">
            <v>#N/A</v>
          </cell>
          <cell r="H122" t="e">
            <v>#N/A</v>
          </cell>
          <cell r="I122" t="e">
            <v>#N/A</v>
          </cell>
        </row>
        <row r="123">
          <cell r="A123">
            <v>21094</v>
          </cell>
          <cell r="C123">
            <v>67.959999999999994</v>
          </cell>
          <cell r="E123" t="e">
            <v>#N/A</v>
          </cell>
          <cell r="F123" t="e">
            <v>#N/A</v>
          </cell>
          <cell r="G123" t="e">
            <v>#N/A</v>
          </cell>
          <cell r="H123" t="e">
            <v>#N/A</v>
          </cell>
          <cell r="I123" t="e">
            <v>#N/A</v>
          </cell>
        </row>
        <row r="124">
          <cell r="A124">
            <v>21125</v>
          </cell>
          <cell r="C124">
            <v>67.959999999999994</v>
          </cell>
          <cell r="E124" t="e">
            <v>#N/A</v>
          </cell>
          <cell r="F124" t="e">
            <v>#N/A</v>
          </cell>
          <cell r="G124" t="e">
            <v>#N/A</v>
          </cell>
          <cell r="H124" t="e">
            <v>#N/A</v>
          </cell>
          <cell r="I124" t="e">
            <v>#N/A</v>
          </cell>
        </row>
        <row r="125">
          <cell r="A125">
            <v>21155</v>
          </cell>
          <cell r="C125">
            <v>67.959999999999994</v>
          </cell>
          <cell r="E125" t="e">
            <v>#N/A</v>
          </cell>
          <cell r="F125" t="e">
            <v>#N/A</v>
          </cell>
          <cell r="G125" t="e">
            <v>#N/A</v>
          </cell>
          <cell r="H125" t="e">
            <v>#N/A</v>
          </cell>
          <cell r="I125" t="e">
            <v>#N/A</v>
          </cell>
        </row>
        <row r="126">
          <cell r="A126">
            <v>21186</v>
          </cell>
          <cell r="C126">
            <v>67.959999999999994</v>
          </cell>
          <cell r="E126" t="e">
            <v>#N/A</v>
          </cell>
          <cell r="F126" t="e">
            <v>#N/A</v>
          </cell>
          <cell r="G126" t="e">
            <v>#N/A</v>
          </cell>
          <cell r="H126" t="e">
            <v>#N/A</v>
          </cell>
          <cell r="I126" t="e">
            <v>#N/A</v>
          </cell>
        </row>
        <row r="127">
          <cell r="A127">
            <v>21217</v>
          </cell>
          <cell r="C127">
            <v>67.959999999999994</v>
          </cell>
          <cell r="E127" t="e">
            <v>#N/A</v>
          </cell>
          <cell r="F127" t="e">
            <v>#N/A</v>
          </cell>
          <cell r="G127" t="e">
            <v>#N/A</v>
          </cell>
          <cell r="H127" t="e">
            <v>#N/A</v>
          </cell>
          <cell r="I127" t="e">
            <v>#N/A</v>
          </cell>
        </row>
        <row r="128">
          <cell r="A128">
            <v>21245</v>
          </cell>
          <cell r="C128">
            <v>67.959999999999994</v>
          </cell>
          <cell r="E128" t="e">
            <v>#N/A</v>
          </cell>
          <cell r="F128" t="e">
            <v>#N/A</v>
          </cell>
          <cell r="G128" t="e">
            <v>#N/A</v>
          </cell>
          <cell r="H128" t="e">
            <v>#N/A</v>
          </cell>
          <cell r="I128" t="e">
            <v>#N/A</v>
          </cell>
        </row>
        <row r="129">
          <cell r="A129">
            <v>21276</v>
          </cell>
          <cell r="C129">
            <v>67.959999999999994</v>
          </cell>
          <cell r="E129" t="e">
            <v>#N/A</v>
          </cell>
          <cell r="F129" t="e">
            <v>#N/A</v>
          </cell>
          <cell r="G129" t="e">
            <v>#N/A</v>
          </cell>
          <cell r="H129" t="e">
            <v>#N/A</v>
          </cell>
          <cell r="I129" t="e">
            <v>#N/A</v>
          </cell>
        </row>
        <row r="130">
          <cell r="A130">
            <v>21306</v>
          </cell>
          <cell r="C130" t="e">
            <v>#N/A</v>
          </cell>
          <cell r="E130" t="e">
            <v>#N/A</v>
          </cell>
          <cell r="F130" t="e">
            <v>#N/A</v>
          </cell>
          <cell r="G130" t="e">
            <v>#N/A</v>
          </cell>
          <cell r="H130" t="e">
            <v>#N/A</v>
          </cell>
          <cell r="I130" t="e">
            <v>#N/A</v>
          </cell>
        </row>
        <row r="131">
          <cell r="A131">
            <v>21337</v>
          </cell>
          <cell r="C131" t="e">
            <v>#N/A</v>
          </cell>
          <cell r="E131" t="e">
            <v>#N/A</v>
          </cell>
          <cell r="F131" t="e">
            <v>#N/A</v>
          </cell>
          <cell r="G131" t="e">
            <v>#N/A</v>
          </cell>
          <cell r="H131" t="e">
            <v>#N/A</v>
          </cell>
          <cell r="I131" t="e">
            <v>#N/A</v>
          </cell>
        </row>
        <row r="132">
          <cell r="A132">
            <v>21367</v>
          </cell>
          <cell r="C132" t="e">
            <v>#N/A</v>
          </cell>
          <cell r="E132">
            <v>59.474882833452035</v>
          </cell>
          <cell r="F132" t="e">
            <v>#N/A</v>
          </cell>
          <cell r="G132" t="e">
            <v>#N/A</v>
          </cell>
          <cell r="H132" t="e">
            <v>#N/A</v>
          </cell>
          <cell r="I132" t="e">
            <v>#N/A</v>
          </cell>
        </row>
        <row r="133">
          <cell r="A133">
            <v>21398</v>
          </cell>
          <cell r="C133" t="e">
            <v>#N/A</v>
          </cell>
          <cell r="E133" t="e">
            <v>#N/A</v>
          </cell>
          <cell r="F133" t="e">
            <v>#N/A</v>
          </cell>
          <cell r="G133" t="e">
            <v>#N/A</v>
          </cell>
          <cell r="H133" t="e">
            <v>#N/A</v>
          </cell>
          <cell r="I133" t="e">
            <v>#N/A</v>
          </cell>
        </row>
        <row r="134">
          <cell r="A134">
            <v>21429</v>
          </cell>
          <cell r="C134" t="e">
            <v>#N/A</v>
          </cell>
          <cell r="E134" t="e">
            <v>#N/A</v>
          </cell>
          <cell r="F134" t="e">
            <v>#N/A</v>
          </cell>
          <cell r="G134" t="e">
            <v>#N/A</v>
          </cell>
          <cell r="H134" t="e">
            <v>#N/A</v>
          </cell>
          <cell r="I134" t="e">
            <v>#N/A</v>
          </cell>
        </row>
        <row r="135">
          <cell r="A135">
            <v>21459</v>
          </cell>
          <cell r="C135" t="e">
            <v>#N/A</v>
          </cell>
          <cell r="E135" t="e">
            <v>#N/A</v>
          </cell>
          <cell r="F135" t="e">
            <v>#N/A</v>
          </cell>
          <cell r="G135" t="e">
            <v>#N/A</v>
          </cell>
          <cell r="H135" t="e">
            <v>#N/A</v>
          </cell>
          <cell r="I135" t="e">
            <v>#N/A</v>
          </cell>
        </row>
        <row r="136">
          <cell r="A136">
            <v>21490</v>
          </cell>
          <cell r="C136" t="e">
            <v>#N/A</v>
          </cell>
          <cell r="E136" t="e">
            <v>#N/A</v>
          </cell>
          <cell r="F136" t="e">
            <v>#N/A</v>
          </cell>
          <cell r="G136" t="e">
            <v>#N/A</v>
          </cell>
          <cell r="H136" t="e">
            <v>#N/A</v>
          </cell>
          <cell r="I136" t="e">
            <v>#N/A</v>
          </cell>
        </row>
        <row r="137">
          <cell r="A137">
            <v>21520</v>
          </cell>
          <cell r="C137" t="e">
            <v>#N/A</v>
          </cell>
          <cell r="E137" t="e">
            <v>#N/A</v>
          </cell>
          <cell r="F137" t="e">
            <v>#N/A</v>
          </cell>
          <cell r="G137" t="e">
            <v>#N/A</v>
          </cell>
          <cell r="H137" t="e">
            <v>#N/A</v>
          </cell>
          <cell r="I137" t="e">
            <v>#N/A</v>
          </cell>
        </row>
        <row r="138">
          <cell r="A138">
            <v>21551</v>
          </cell>
          <cell r="C138" t="e">
            <v>#N/A</v>
          </cell>
          <cell r="E138" t="e">
            <v>#N/A</v>
          </cell>
          <cell r="F138" t="e">
            <v>#N/A</v>
          </cell>
          <cell r="G138" t="e">
            <v>#N/A</v>
          </cell>
          <cell r="H138" t="e">
            <v>#N/A</v>
          </cell>
          <cell r="I138" t="e">
            <v>#N/A</v>
          </cell>
        </row>
        <row r="139">
          <cell r="A139">
            <v>21582</v>
          </cell>
          <cell r="C139" t="e">
            <v>#N/A</v>
          </cell>
          <cell r="E139" t="e">
            <v>#N/A</v>
          </cell>
          <cell r="F139" t="e">
            <v>#N/A</v>
          </cell>
          <cell r="G139" t="e">
            <v>#N/A</v>
          </cell>
          <cell r="H139" t="e">
            <v>#N/A</v>
          </cell>
          <cell r="I139" t="e">
            <v>#N/A</v>
          </cell>
        </row>
        <row r="140">
          <cell r="A140">
            <v>21610</v>
          </cell>
          <cell r="C140" t="e">
            <v>#N/A</v>
          </cell>
          <cell r="E140" t="e">
            <v>#N/A</v>
          </cell>
          <cell r="F140" t="e">
            <v>#N/A</v>
          </cell>
          <cell r="G140" t="e">
            <v>#N/A</v>
          </cell>
          <cell r="H140" t="e">
            <v>#N/A</v>
          </cell>
          <cell r="I140" t="e">
            <v>#N/A</v>
          </cell>
        </row>
        <row r="141">
          <cell r="A141">
            <v>21641</v>
          </cell>
          <cell r="C141" t="e">
            <v>#N/A</v>
          </cell>
          <cell r="E141" t="e">
            <v>#N/A</v>
          </cell>
          <cell r="F141" t="e">
            <v>#N/A</v>
          </cell>
          <cell r="G141" t="e">
            <v>#N/A</v>
          </cell>
          <cell r="H141" t="e">
            <v>#N/A</v>
          </cell>
          <cell r="I141" t="e">
            <v>#N/A</v>
          </cell>
        </row>
        <row r="142">
          <cell r="A142">
            <v>21671</v>
          </cell>
          <cell r="C142" t="e">
            <v>#N/A</v>
          </cell>
          <cell r="E142" t="e">
            <v>#N/A</v>
          </cell>
          <cell r="F142" t="e">
            <v>#N/A</v>
          </cell>
          <cell r="G142" t="e">
            <v>#N/A</v>
          </cell>
          <cell r="H142" t="e">
            <v>#N/A</v>
          </cell>
          <cell r="I142" t="e">
            <v>#N/A</v>
          </cell>
        </row>
        <row r="143">
          <cell r="A143">
            <v>21702</v>
          </cell>
          <cell r="C143" t="e">
            <v>#N/A</v>
          </cell>
          <cell r="E143" t="e">
            <v>#N/A</v>
          </cell>
          <cell r="F143" t="e">
            <v>#N/A</v>
          </cell>
          <cell r="G143" t="e">
            <v>#N/A</v>
          </cell>
          <cell r="H143" t="e">
            <v>#N/A</v>
          </cell>
          <cell r="I143" t="e">
            <v>#N/A</v>
          </cell>
        </row>
        <row r="144">
          <cell r="A144">
            <v>21732</v>
          </cell>
          <cell r="C144" t="e">
            <v>#N/A</v>
          </cell>
          <cell r="E144">
            <v>59.281707116163332</v>
          </cell>
          <cell r="F144" t="e">
            <v>#N/A</v>
          </cell>
          <cell r="G144" t="e">
            <v>#N/A</v>
          </cell>
          <cell r="H144" t="e">
            <v>#N/A</v>
          </cell>
          <cell r="I144" t="e">
            <v>#N/A</v>
          </cell>
        </row>
        <row r="145">
          <cell r="A145">
            <v>21763</v>
          </cell>
          <cell r="C145" t="e">
            <v>#N/A</v>
          </cell>
          <cell r="E145" t="e">
            <v>#N/A</v>
          </cell>
          <cell r="F145" t="e">
            <v>#N/A</v>
          </cell>
          <cell r="G145" t="e">
            <v>#N/A</v>
          </cell>
          <cell r="H145" t="e">
            <v>#N/A</v>
          </cell>
          <cell r="I145" t="e">
            <v>#N/A</v>
          </cell>
        </row>
        <row r="146">
          <cell r="A146">
            <v>21794</v>
          </cell>
          <cell r="C146" t="e">
            <v>#N/A</v>
          </cell>
          <cell r="E146" t="e">
            <v>#N/A</v>
          </cell>
          <cell r="F146" t="e">
            <v>#N/A</v>
          </cell>
          <cell r="G146" t="e">
            <v>#N/A</v>
          </cell>
          <cell r="H146" t="e">
            <v>#N/A</v>
          </cell>
          <cell r="I146" t="e">
            <v>#N/A</v>
          </cell>
        </row>
        <row r="147">
          <cell r="A147">
            <v>21824</v>
          </cell>
          <cell r="C147" t="e">
            <v>#N/A</v>
          </cell>
          <cell r="E147" t="e">
            <v>#N/A</v>
          </cell>
          <cell r="F147" t="e">
            <v>#N/A</v>
          </cell>
          <cell r="G147" t="e">
            <v>#N/A</v>
          </cell>
          <cell r="H147" t="e">
            <v>#N/A</v>
          </cell>
          <cell r="I147" t="e">
            <v>#N/A</v>
          </cell>
        </row>
        <row r="148">
          <cell r="A148">
            <v>21855</v>
          </cell>
          <cell r="C148" t="e">
            <v>#N/A</v>
          </cell>
          <cell r="E148" t="e">
            <v>#N/A</v>
          </cell>
          <cell r="F148" t="e">
            <v>#N/A</v>
          </cell>
          <cell r="G148" t="e">
            <v>#N/A</v>
          </cell>
          <cell r="H148" t="e">
            <v>#N/A</v>
          </cell>
          <cell r="I148" t="e">
            <v>#N/A</v>
          </cell>
        </row>
        <row r="149">
          <cell r="A149">
            <v>21885</v>
          </cell>
          <cell r="C149" t="e">
            <v>#N/A</v>
          </cell>
          <cell r="E149" t="e">
            <v>#N/A</v>
          </cell>
          <cell r="F149" t="e">
            <v>#N/A</v>
          </cell>
          <cell r="G149" t="e">
            <v>#N/A</v>
          </cell>
          <cell r="H149" t="e">
            <v>#N/A</v>
          </cell>
          <cell r="I149" t="e">
            <v>#N/A</v>
          </cell>
        </row>
        <row r="150">
          <cell r="A150">
            <v>21916</v>
          </cell>
          <cell r="C150" t="e">
            <v>#N/A</v>
          </cell>
          <cell r="E150" t="e">
            <v>#N/A</v>
          </cell>
          <cell r="F150" t="e">
            <v>#N/A</v>
          </cell>
          <cell r="G150" t="e">
            <v>#N/A</v>
          </cell>
          <cell r="H150" t="e">
            <v>#N/A</v>
          </cell>
          <cell r="I150" t="e">
            <v>#N/A</v>
          </cell>
        </row>
        <row r="151">
          <cell r="A151">
            <v>21947</v>
          </cell>
          <cell r="C151" t="e">
            <v>#N/A</v>
          </cell>
          <cell r="E151" t="e">
            <v>#N/A</v>
          </cell>
          <cell r="F151" t="e">
            <v>#N/A</v>
          </cell>
          <cell r="G151" t="e">
            <v>#N/A</v>
          </cell>
          <cell r="H151" t="e">
            <v>#N/A</v>
          </cell>
          <cell r="I151" t="e">
            <v>#N/A</v>
          </cell>
        </row>
        <row r="152">
          <cell r="A152">
            <v>21976</v>
          </cell>
          <cell r="C152" t="e">
            <v>#N/A</v>
          </cell>
          <cell r="E152" t="e">
            <v>#N/A</v>
          </cell>
          <cell r="F152" t="e">
            <v>#N/A</v>
          </cell>
          <cell r="G152" t="e">
            <v>#N/A</v>
          </cell>
          <cell r="H152" t="e">
            <v>#N/A</v>
          </cell>
          <cell r="I152" t="e">
            <v>#N/A</v>
          </cell>
        </row>
        <row r="153">
          <cell r="A153">
            <v>22007</v>
          </cell>
          <cell r="C153">
            <v>67.959999999999994</v>
          </cell>
          <cell r="E153" t="e">
            <v>#N/A</v>
          </cell>
          <cell r="F153" t="e">
            <v>#N/A</v>
          </cell>
          <cell r="G153" t="e">
            <v>#N/A</v>
          </cell>
          <cell r="H153" t="e">
            <v>#N/A</v>
          </cell>
          <cell r="I153" t="e">
            <v>#N/A</v>
          </cell>
        </row>
        <row r="154">
          <cell r="A154">
            <v>22037</v>
          </cell>
          <cell r="C154">
            <v>67.959999999999994</v>
          </cell>
          <cell r="E154" t="e">
            <v>#N/A</v>
          </cell>
          <cell r="F154" t="e">
            <v>#N/A</v>
          </cell>
          <cell r="G154" t="e">
            <v>#N/A</v>
          </cell>
          <cell r="H154" t="e">
            <v>#N/A</v>
          </cell>
          <cell r="I154" t="e">
            <v>#N/A</v>
          </cell>
        </row>
        <row r="155">
          <cell r="A155">
            <v>22068</v>
          </cell>
          <cell r="C155">
            <v>67.959999999999994</v>
          </cell>
          <cell r="E155" t="e">
            <v>#N/A</v>
          </cell>
          <cell r="F155" t="e">
            <v>#N/A</v>
          </cell>
          <cell r="G155" t="e">
            <v>#N/A</v>
          </cell>
          <cell r="H155" t="e">
            <v>#N/A</v>
          </cell>
          <cell r="I155" t="e">
            <v>#N/A</v>
          </cell>
        </row>
        <row r="156">
          <cell r="A156">
            <v>22098</v>
          </cell>
          <cell r="C156">
            <v>67.959999999999994</v>
          </cell>
          <cell r="E156">
            <v>59.38675423258988</v>
          </cell>
          <cell r="F156" t="e">
            <v>#N/A</v>
          </cell>
          <cell r="G156" t="e">
            <v>#N/A</v>
          </cell>
          <cell r="H156" t="e">
            <v>#N/A</v>
          </cell>
          <cell r="I156" t="e">
            <v>#N/A</v>
          </cell>
        </row>
        <row r="157">
          <cell r="A157">
            <v>22129</v>
          </cell>
          <cell r="C157">
            <v>67.959999999999994</v>
          </cell>
          <cell r="E157" t="e">
            <v>#N/A</v>
          </cell>
          <cell r="F157" t="e">
            <v>#N/A</v>
          </cell>
          <cell r="G157" t="e">
            <v>#N/A</v>
          </cell>
          <cell r="H157" t="e">
            <v>#N/A</v>
          </cell>
          <cell r="I157" t="e">
            <v>#N/A</v>
          </cell>
        </row>
        <row r="158">
          <cell r="A158">
            <v>22160</v>
          </cell>
          <cell r="C158">
            <v>67.959999999999994</v>
          </cell>
          <cell r="E158" t="e">
            <v>#N/A</v>
          </cell>
          <cell r="F158" t="e">
            <v>#N/A</v>
          </cell>
          <cell r="G158" t="e">
            <v>#N/A</v>
          </cell>
          <cell r="H158" t="e">
            <v>#N/A</v>
          </cell>
          <cell r="I158" t="e">
            <v>#N/A</v>
          </cell>
        </row>
        <row r="159">
          <cell r="A159">
            <v>22190</v>
          </cell>
          <cell r="C159">
            <v>67.959999999999994</v>
          </cell>
          <cell r="E159" t="e">
            <v>#N/A</v>
          </cell>
          <cell r="F159" t="e">
            <v>#N/A</v>
          </cell>
          <cell r="G159" t="e">
            <v>#N/A</v>
          </cell>
          <cell r="H159" t="e">
            <v>#N/A</v>
          </cell>
          <cell r="I159" t="e">
            <v>#N/A</v>
          </cell>
        </row>
        <row r="160">
          <cell r="A160">
            <v>22221</v>
          </cell>
          <cell r="C160">
            <v>67.959999999999994</v>
          </cell>
          <cell r="E160" t="e">
            <v>#N/A</v>
          </cell>
          <cell r="F160" t="e">
            <v>#N/A</v>
          </cell>
          <cell r="G160" t="e">
            <v>#N/A</v>
          </cell>
          <cell r="H160" t="e">
            <v>#N/A</v>
          </cell>
          <cell r="I160" t="e">
            <v>#N/A</v>
          </cell>
        </row>
        <row r="161">
          <cell r="A161">
            <v>22251</v>
          </cell>
          <cell r="C161">
            <v>67.959999999999994</v>
          </cell>
          <cell r="E161" t="e">
            <v>#N/A</v>
          </cell>
          <cell r="F161" t="e">
            <v>#N/A</v>
          </cell>
          <cell r="G161" t="e">
            <v>#N/A</v>
          </cell>
          <cell r="H161" t="e">
            <v>#N/A</v>
          </cell>
          <cell r="I161" t="e">
            <v>#N/A</v>
          </cell>
        </row>
        <row r="162">
          <cell r="A162">
            <v>22282</v>
          </cell>
          <cell r="C162">
            <v>67.959999999999994</v>
          </cell>
          <cell r="E162" t="e">
            <v>#N/A</v>
          </cell>
          <cell r="F162" t="e">
            <v>#N/A</v>
          </cell>
          <cell r="G162" t="e">
            <v>#N/A</v>
          </cell>
          <cell r="H162" t="e">
            <v>#N/A</v>
          </cell>
          <cell r="I162" t="e">
            <v>#N/A</v>
          </cell>
        </row>
        <row r="163">
          <cell r="A163">
            <v>22313</v>
          </cell>
          <cell r="C163">
            <v>67.959999999999994</v>
          </cell>
          <cell r="E163" t="e">
            <v>#N/A</v>
          </cell>
          <cell r="F163" t="e">
            <v>#N/A</v>
          </cell>
          <cell r="G163" t="e">
            <v>#N/A</v>
          </cell>
          <cell r="H163" t="e">
            <v>#N/A</v>
          </cell>
          <cell r="I163" t="e">
            <v>#N/A</v>
          </cell>
        </row>
        <row r="164">
          <cell r="A164">
            <v>22341</v>
          </cell>
          <cell r="C164" t="e">
            <v>#N/A</v>
          </cell>
          <cell r="E164" t="e">
            <v>#N/A</v>
          </cell>
          <cell r="F164" t="e">
            <v>#N/A</v>
          </cell>
          <cell r="G164" t="e">
            <v>#N/A</v>
          </cell>
          <cell r="H164" t="e">
            <v>#N/A</v>
          </cell>
          <cell r="I164" t="e">
            <v>#N/A</v>
          </cell>
        </row>
        <row r="165">
          <cell r="A165">
            <v>22372</v>
          </cell>
          <cell r="C165" t="e">
            <v>#N/A</v>
          </cell>
          <cell r="E165" t="e">
            <v>#N/A</v>
          </cell>
          <cell r="F165" t="e">
            <v>#N/A</v>
          </cell>
          <cell r="G165" t="e">
            <v>#N/A</v>
          </cell>
          <cell r="H165" t="e">
            <v>#N/A</v>
          </cell>
          <cell r="I165" t="e">
            <v>#N/A</v>
          </cell>
        </row>
        <row r="166">
          <cell r="A166">
            <v>22402</v>
          </cell>
          <cell r="C166" t="e">
            <v>#N/A</v>
          </cell>
          <cell r="E166" t="e">
            <v>#N/A</v>
          </cell>
          <cell r="F166" t="e">
            <v>#N/A</v>
          </cell>
          <cell r="G166" t="e">
            <v>#N/A</v>
          </cell>
          <cell r="H166" t="e">
            <v>#N/A</v>
          </cell>
          <cell r="I166" t="e">
            <v>#N/A</v>
          </cell>
        </row>
        <row r="167">
          <cell r="A167">
            <v>22433</v>
          </cell>
          <cell r="C167" t="e">
            <v>#N/A</v>
          </cell>
          <cell r="E167" t="e">
            <v>#N/A</v>
          </cell>
          <cell r="F167" t="e">
            <v>#N/A</v>
          </cell>
          <cell r="G167" t="e">
            <v>#N/A</v>
          </cell>
          <cell r="H167" t="e">
            <v>#N/A</v>
          </cell>
          <cell r="I167" t="e">
            <v>#N/A</v>
          </cell>
        </row>
        <row r="168">
          <cell r="A168">
            <v>22463</v>
          </cell>
          <cell r="C168" t="e">
            <v>#N/A</v>
          </cell>
          <cell r="E168">
            <v>59.323403861211908</v>
          </cell>
          <cell r="F168" t="e">
            <v>#N/A</v>
          </cell>
          <cell r="G168" t="e">
            <v>#N/A</v>
          </cell>
          <cell r="H168" t="e">
            <v>#N/A</v>
          </cell>
          <cell r="I168" t="e">
            <v>#N/A</v>
          </cell>
        </row>
        <row r="169">
          <cell r="A169">
            <v>22494</v>
          </cell>
          <cell r="C169" t="e">
            <v>#N/A</v>
          </cell>
          <cell r="E169" t="e">
            <v>#N/A</v>
          </cell>
          <cell r="F169" t="e">
            <v>#N/A</v>
          </cell>
          <cell r="G169" t="e">
            <v>#N/A</v>
          </cell>
          <cell r="H169" t="e">
            <v>#N/A</v>
          </cell>
          <cell r="I169" t="e">
            <v>#N/A</v>
          </cell>
        </row>
        <row r="170">
          <cell r="A170">
            <v>22525</v>
          </cell>
          <cell r="C170" t="e">
            <v>#N/A</v>
          </cell>
          <cell r="E170" t="e">
            <v>#N/A</v>
          </cell>
          <cell r="F170" t="e">
            <v>#N/A</v>
          </cell>
          <cell r="G170" t="e">
            <v>#N/A</v>
          </cell>
          <cell r="H170" t="e">
            <v>#N/A</v>
          </cell>
          <cell r="I170" t="e">
            <v>#N/A</v>
          </cell>
        </row>
        <row r="171">
          <cell r="A171">
            <v>22555</v>
          </cell>
          <cell r="C171" t="e">
            <v>#N/A</v>
          </cell>
          <cell r="E171" t="e">
            <v>#N/A</v>
          </cell>
          <cell r="F171" t="e">
            <v>#N/A</v>
          </cell>
          <cell r="G171" t="e">
            <v>#N/A</v>
          </cell>
          <cell r="H171" t="e">
            <v>#N/A</v>
          </cell>
          <cell r="I171" t="e">
            <v>#N/A</v>
          </cell>
        </row>
        <row r="172">
          <cell r="A172">
            <v>22586</v>
          </cell>
          <cell r="C172" t="e">
            <v>#N/A</v>
          </cell>
          <cell r="E172" t="e">
            <v>#N/A</v>
          </cell>
          <cell r="F172" t="e">
            <v>#N/A</v>
          </cell>
          <cell r="G172" t="e">
            <v>#N/A</v>
          </cell>
          <cell r="H172" t="e">
            <v>#N/A</v>
          </cell>
          <cell r="I172" t="e">
            <v>#N/A</v>
          </cell>
        </row>
        <row r="173">
          <cell r="A173">
            <v>22616</v>
          </cell>
          <cell r="C173" t="e">
            <v>#N/A</v>
          </cell>
          <cell r="E173" t="e">
            <v>#N/A</v>
          </cell>
          <cell r="F173" t="e">
            <v>#N/A</v>
          </cell>
          <cell r="G173" t="e">
            <v>#N/A</v>
          </cell>
          <cell r="H173" t="e">
            <v>#N/A</v>
          </cell>
          <cell r="I173" t="e">
            <v>#N/A</v>
          </cell>
        </row>
        <row r="174">
          <cell r="A174">
            <v>22647</v>
          </cell>
          <cell r="C174" t="e">
            <v>#N/A</v>
          </cell>
          <cell r="E174" t="e">
            <v>#N/A</v>
          </cell>
          <cell r="F174" t="e">
            <v>#N/A</v>
          </cell>
          <cell r="G174" t="e">
            <v>#N/A</v>
          </cell>
          <cell r="H174" t="e">
            <v>#N/A</v>
          </cell>
          <cell r="I174" t="e">
            <v>#N/A</v>
          </cell>
        </row>
        <row r="175">
          <cell r="A175">
            <v>22678</v>
          </cell>
          <cell r="C175" t="e">
            <v>#N/A</v>
          </cell>
          <cell r="E175" t="e">
            <v>#N/A</v>
          </cell>
          <cell r="F175" t="e">
            <v>#N/A</v>
          </cell>
          <cell r="G175" t="e">
            <v>#N/A</v>
          </cell>
          <cell r="H175" t="e">
            <v>#N/A</v>
          </cell>
          <cell r="I175" t="e">
            <v>#N/A</v>
          </cell>
        </row>
        <row r="176">
          <cell r="A176">
            <v>22706</v>
          </cell>
          <cell r="C176" t="e">
            <v>#N/A</v>
          </cell>
          <cell r="E176" t="e">
            <v>#N/A</v>
          </cell>
          <cell r="F176" t="e">
            <v>#N/A</v>
          </cell>
          <cell r="G176" t="e">
            <v>#N/A</v>
          </cell>
          <cell r="H176" t="e">
            <v>#N/A</v>
          </cell>
          <cell r="I176" t="e">
            <v>#N/A</v>
          </cell>
        </row>
        <row r="177">
          <cell r="A177">
            <v>22737</v>
          </cell>
          <cell r="C177" t="e">
            <v>#N/A</v>
          </cell>
          <cell r="E177" t="e">
            <v>#N/A</v>
          </cell>
          <cell r="F177" t="e">
            <v>#N/A</v>
          </cell>
          <cell r="G177" t="e">
            <v>#N/A</v>
          </cell>
          <cell r="H177" t="e">
            <v>#N/A</v>
          </cell>
          <cell r="I177" t="e">
            <v>#N/A</v>
          </cell>
        </row>
        <row r="178">
          <cell r="A178">
            <v>22767</v>
          </cell>
          <cell r="C178" t="e">
            <v>#N/A</v>
          </cell>
          <cell r="E178" t="e">
            <v>#N/A</v>
          </cell>
          <cell r="F178" t="e">
            <v>#N/A</v>
          </cell>
          <cell r="G178" t="e">
            <v>#N/A</v>
          </cell>
          <cell r="H178" t="e">
            <v>#N/A</v>
          </cell>
          <cell r="I178" t="e">
            <v>#N/A</v>
          </cell>
        </row>
        <row r="179">
          <cell r="A179">
            <v>22798</v>
          </cell>
          <cell r="C179" t="e">
            <v>#N/A</v>
          </cell>
          <cell r="E179" t="e">
            <v>#N/A</v>
          </cell>
          <cell r="F179" t="e">
            <v>#N/A</v>
          </cell>
          <cell r="G179" t="e">
            <v>#N/A</v>
          </cell>
          <cell r="H179" t="e">
            <v>#N/A</v>
          </cell>
          <cell r="I179" t="e">
            <v>#N/A</v>
          </cell>
        </row>
        <row r="180">
          <cell r="A180">
            <v>22828</v>
          </cell>
          <cell r="C180" t="e">
            <v>#N/A</v>
          </cell>
          <cell r="E180">
            <v>58.770068163092063</v>
          </cell>
          <cell r="F180" t="e">
            <v>#N/A</v>
          </cell>
          <cell r="G180" t="e">
            <v>#N/A</v>
          </cell>
          <cell r="H180" t="e">
            <v>#N/A</v>
          </cell>
          <cell r="I180" t="e">
            <v>#N/A</v>
          </cell>
        </row>
        <row r="181">
          <cell r="A181">
            <v>22859</v>
          </cell>
          <cell r="C181" t="e">
            <v>#N/A</v>
          </cell>
          <cell r="E181" t="e">
            <v>#N/A</v>
          </cell>
          <cell r="F181" t="e">
            <v>#N/A</v>
          </cell>
          <cell r="G181" t="e">
            <v>#N/A</v>
          </cell>
          <cell r="H181" t="e">
            <v>#N/A</v>
          </cell>
          <cell r="I181" t="e">
            <v>#N/A</v>
          </cell>
        </row>
        <row r="182">
          <cell r="A182">
            <v>22890</v>
          </cell>
          <cell r="C182" t="e">
            <v>#N/A</v>
          </cell>
          <cell r="E182" t="e">
            <v>#N/A</v>
          </cell>
          <cell r="F182" t="e">
            <v>#N/A</v>
          </cell>
          <cell r="G182" t="e">
            <v>#N/A</v>
          </cell>
          <cell r="H182" t="e">
            <v>#N/A</v>
          </cell>
          <cell r="I182" t="e">
            <v>#N/A</v>
          </cell>
        </row>
        <row r="183">
          <cell r="A183">
            <v>22920</v>
          </cell>
          <cell r="C183" t="e">
            <v>#N/A</v>
          </cell>
          <cell r="E183" t="e">
            <v>#N/A</v>
          </cell>
          <cell r="F183" t="e">
            <v>#N/A</v>
          </cell>
          <cell r="G183" t="e">
            <v>#N/A</v>
          </cell>
          <cell r="H183" t="e">
            <v>#N/A</v>
          </cell>
          <cell r="I183" t="e">
            <v>#N/A</v>
          </cell>
        </row>
        <row r="184">
          <cell r="A184">
            <v>22951</v>
          </cell>
          <cell r="C184" t="e">
            <v>#N/A</v>
          </cell>
          <cell r="E184" t="e">
            <v>#N/A</v>
          </cell>
          <cell r="F184" t="e">
            <v>#N/A</v>
          </cell>
          <cell r="G184" t="e">
            <v>#N/A</v>
          </cell>
          <cell r="H184" t="e">
            <v>#N/A</v>
          </cell>
          <cell r="I184" t="e">
            <v>#N/A</v>
          </cell>
        </row>
        <row r="185">
          <cell r="A185">
            <v>22981</v>
          </cell>
          <cell r="C185" t="e">
            <v>#N/A</v>
          </cell>
          <cell r="E185" t="e">
            <v>#N/A</v>
          </cell>
          <cell r="F185" t="e">
            <v>#N/A</v>
          </cell>
          <cell r="G185" t="e">
            <v>#N/A</v>
          </cell>
          <cell r="H185" t="e">
            <v>#N/A</v>
          </cell>
          <cell r="I185" t="e">
            <v>#N/A</v>
          </cell>
        </row>
        <row r="186">
          <cell r="A186">
            <v>23012</v>
          </cell>
          <cell r="C186" t="e">
            <v>#N/A</v>
          </cell>
          <cell r="E186" t="e">
            <v>#N/A</v>
          </cell>
          <cell r="F186" t="e">
            <v>#N/A</v>
          </cell>
          <cell r="G186" t="e">
            <v>#N/A</v>
          </cell>
          <cell r="H186" t="e">
            <v>#N/A</v>
          </cell>
          <cell r="I186" t="e">
            <v>#N/A</v>
          </cell>
        </row>
        <row r="187">
          <cell r="A187">
            <v>23043</v>
          </cell>
          <cell r="C187" t="e">
            <v>#N/A</v>
          </cell>
          <cell r="E187" t="e">
            <v>#N/A</v>
          </cell>
          <cell r="F187" t="e">
            <v>#N/A</v>
          </cell>
          <cell r="G187" t="e">
            <v>#N/A</v>
          </cell>
          <cell r="H187" t="e">
            <v>#N/A</v>
          </cell>
          <cell r="I187" t="e">
            <v>#N/A</v>
          </cell>
        </row>
        <row r="188">
          <cell r="A188">
            <v>23071</v>
          </cell>
          <cell r="C188" t="e">
            <v>#N/A</v>
          </cell>
          <cell r="E188" t="e">
            <v>#N/A</v>
          </cell>
          <cell r="F188" t="e">
            <v>#N/A</v>
          </cell>
          <cell r="G188" t="e">
            <v>#N/A</v>
          </cell>
          <cell r="H188" t="e">
            <v>#N/A</v>
          </cell>
          <cell r="I188" t="e">
            <v>#N/A</v>
          </cell>
        </row>
        <row r="189">
          <cell r="A189">
            <v>23102</v>
          </cell>
          <cell r="C189" t="e">
            <v>#N/A</v>
          </cell>
          <cell r="E189" t="e">
            <v>#N/A</v>
          </cell>
          <cell r="F189" t="e">
            <v>#N/A</v>
          </cell>
          <cell r="G189" t="e">
            <v>#N/A</v>
          </cell>
          <cell r="H189" t="e">
            <v>#N/A</v>
          </cell>
          <cell r="I189" t="e">
            <v>#N/A</v>
          </cell>
        </row>
        <row r="190">
          <cell r="A190">
            <v>23132</v>
          </cell>
          <cell r="C190" t="e">
            <v>#N/A</v>
          </cell>
          <cell r="E190" t="e">
            <v>#N/A</v>
          </cell>
          <cell r="F190" t="e">
            <v>#N/A</v>
          </cell>
          <cell r="G190" t="e">
            <v>#N/A</v>
          </cell>
          <cell r="H190" t="e">
            <v>#N/A</v>
          </cell>
          <cell r="I190" t="e">
            <v>#N/A</v>
          </cell>
        </row>
        <row r="191">
          <cell r="A191">
            <v>23163</v>
          </cell>
          <cell r="C191" t="e">
            <v>#N/A</v>
          </cell>
          <cell r="E191" t="e">
            <v>#N/A</v>
          </cell>
          <cell r="F191" t="e">
            <v>#N/A</v>
          </cell>
          <cell r="G191" t="e">
            <v>#N/A</v>
          </cell>
          <cell r="H191" t="e">
            <v>#N/A</v>
          </cell>
          <cell r="I191" t="e">
            <v>#N/A</v>
          </cell>
        </row>
        <row r="192">
          <cell r="A192">
            <v>23193</v>
          </cell>
          <cell r="C192" t="e">
            <v>#N/A</v>
          </cell>
          <cell r="E192">
            <v>58.679420990720168</v>
          </cell>
          <cell r="F192" t="e">
            <v>#N/A</v>
          </cell>
          <cell r="G192" t="e">
            <v>#N/A</v>
          </cell>
          <cell r="H192" t="e">
            <v>#N/A</v>
          </cell>
          <cell r="I192" t="e">
            <v>#N/A</v>
          </cell>
        </row>
        <row r="193">
          <cell r="A193">
            <v>23224</v>
          </cell>
          <cell r="C193" t="e">
            <v>#N/A</v>
          </cell>
          <cell r="E193" t="e">
            <v>#N/A</v>
          </cell>
          <cell r="F193" t="e">
            <v>#N/A</v>
          </cell>
          <cell r="G193" t="e">
            <v>#N/A</v>
          </cell>
          <cell r="H193" t="e">
            <v>#N/A</v>
          </cell>
          <cell r="I193" t="e">
            <v>#N/A</v>
          </cell>
        </row>
        <row r="194">
          <cell r="A194">
            <v>23255</v>
          </cell>
          <cell r="C194" t="e">
            <v>#N/A</v>
          </cell>
          <cell r="E194" t="e">
            <v>#N/A</v>
          </cell>
          <cell r="F194" t="e">
            <v>#N/A</v>
          </cell>
          <cell r="G194" t="e">
            <v>#N/A</v>
          </cell>
          <cell r="H194" t="e">
            <v>#N/A</v>
          </cell>
          <cell r="I194" t="e">
            <v>#N/A</v>
          </cell>
        </row>
        <row r="195">
          <cell r="A195">
            <v>23285</v>
          </cell>
          <cell r="C195" t="e">
            <v>#N/A</v>
          </cell>
          <cell r="E195" t="e">
            <v>#N/A</v>
          </cell>
          <cell r="F195" t="e">
            <v>#N/A</v>
          </cell>
          <cell r="G195" t="e">
            <v>#N/A</v>
          </cell>
          <cell r="H195" t="e">
            <v>#N/A</v>
          </cell>
          <cell r="I195" t="e">
            <v>#N/A</v>
          </cell>
        </row>
        <row r="196">
          <cell r="A196">
            <v>23316</v>
          </cell>
          <cell r="C196" t="e">
            <v>#N/A</v>
          </cell>
          <cell r="E196" t="e">
            <v>#N/A</v>
          </cell>
          <cell r="F196" t="e">
            <v>#N/A</v>
          </cell>
          <cell r="G196" t="e">
            <v>#N/A</v>
          </cell>
          <cell r="H196" t="e">
            <v>#N/A</v>
          </cell>
          <cell r="I196" t="e">
            <v>#N/A</v>
          </cell>
        </row>
        <row r="197">
          <cell r="A197">
            <v>23346</v>
          </cell>
          <cell r="C197" t="e">
            <v>#N/A</v>
          </cell>
          <cell r="E197" t="e">
            <v>#N/A</v>
          </cell>
          <cell r="F197" t="e">
            <v>#N/A</v>
          </cell>
          <cell r="G197" t="e">
            <v>#N/A</v>
          </cell>
          <cell r="H197" t="e">
            <v>#N/A</v>
          </cell>
          <cell r="I197" t="e">
            <v>#N/A</v>
          </cell>
        </row>
        <row r="198">
          <cell r="A198">
            <v>23377</v>
          </cell>
          <cell r="C198" t="e">
            <v>#N/A</v>
          </cell>
          <cell r="E198" t="e">
            <v>#N/A</v>
          </cell>
          <cell r="F198" t="e">
            <v>#N/A</v>
          </cell>
          <cell r="G198" t="e">
            <v>#N/A</v>
          </cell>
          <cell r="H198" t="e">
            <v>#N/A</v>
          </cell>
          <cell r="I198" t="e">
            <v>#N/A</v>
          </cell>
        </row>
        <row r="199">
          <cell r="A199">
            <v>23408</v>
          </cell>
          <cell r="C199" t="e">
            <v>#N/A</v>
          </cell>
          <cell r="E199" t="e">
            <v>#N/A</v>
          </cell>
          <cell r="F199" t="e">
            <v>#N/A</v>
          </cell>
          <cell r="G199" t="e">
            <v>#N/A</v>
          </cell>
          <cell r="H199" t="e">
            <v>#N/A</v>
          </cell>
          <cell r="I199" t="e">
            <v>#N/A</v>
          </cell>
        </row>
        <row r="200">
          <cell r="A200">
            <v>23437</v>
          </cell>
          <cell r="C200" t="e">
            <v>#N/A</v>
          </cell>
          <cell r="E200" t="e">
            <v>#N/A</v>
          </cell>
          <cell r="F200" t="e">
            <v>#N/A</v>
          </cell>
          <cell r="G200" t="e">
            <v>#N/A</v>
          </cell>
          <cell r="H200" t="e">
            <v>#N/A</v>
          </cell>
          <cell r="I200" t="e">
            <v>#N/A</v>
          </cell>
        </row>
        <row r="201">
          <cell r="A201">
            <v>23468</v>
          </cell>
          <cell r="C201" t="e">
            <v>#N/A</v>
          </cell>
          <cell r="E201" t="e">
            <v>#N/A</v>
          </cell>
          <cell r="F201" t="e">
            <v>#N/A</v>
          </cell>
          <cell r="G201" t="e">
            <v>#N/A</v>
          </cell>
          <cell r="H201" t="e">
            <v>#N/A</v>
          </cell>
          <cell r="I201" t="e">
            <v>#N/A</v>
          </cell>
        </row>
        <row r="202">
          <cell r="A202">
            <v>23498</v>
          </cell>
          <cell r="C202" t="e">
            <v>#N/A</v>
          </cell>
          <cell r="E202" t="e">
            <v>#N/A</v>
          </cell>
          <cell r="F202" t="e">
            <v>#N/A</v>
          </cell>
          <cell r="G202" t="e">
            <v>#N/A</v>
          </cell>
          <cell r="H202" t="e">
            <v>#N/A</v>
          </cell>
          <cell r="I202" t="e">
            <v>#N/A</v>
          </cell>
        </row>
        <row r="203">
          <cell r="A203">
            <v>23529</v>
          </cell>
          <cell r="C203" t="e">
            <v>#N/A</v>
          </cell>
          <cell r="E203" t="e">
            <v>#N/A</v>
          </cell>
          <cell r="F203" t="e">
            <v>#N/A</v>
          </cell>
          <cell r="G203" t="e">
            <v>#N/A</v>
          </cell>
          <cell r="H203" t="e">
            <v>#N/A</v>
          </cell>
          <cell r="I203" t="e">
            <v>#N/A</v>
          </cell>
        </row>
        <row r="204">
          <cell r="A204">
            <v>23559</v>
          </cell>
          <cell r="C204" t="e">
            <v>#N/A</v>
          </cell>
          <cell r="E204">
            <v>58.714704582881474</v>
          </cell>
          <cell r="F204" t="e">
            <v>#N/A</v>
          </cell>
          <cell r="G204" t="e">
            <v>#N/A</v>
          </cell>
          <cell r="H204" t="e">
            <v>#N/A</v>
          </cell>
          <cell r="I204" t="e">
            <v>#N/A</v>
          </cell>
        </row>
        <row r="205">
          <cell r="A205">
            <v>23590</v>
          </cell>
          <cell r="C205" t="e">
            <v>#N/A</v>
          </cell>
          <cell r="E205" t="e">
            <v>#N/A</v>
          </cell>
          <cell r="F205" t="e">
            <v>#N/A</v>
          </cell>
          <cell r="G205" t="e">
            <v>#N/A</v>
          </cell>
          <cell r="H205" t="e">
            <v>#N/A</v>
          </cell>
          <cell r="I205" t="e">
            <v>#N/A</v>
          </cell>
        </row>
        <row r="206">
          <cell r="A206">
            <v>23621</v>
          </cell>
          <cell r="C206" t="e">
            <v>#N/A</v>
          </cell>
          <cell r="E206" t="e">
            <v>#N/A</v>
          </cell>
          <cell r="F206" t="e">
            <v>#N/A</v>
          </cell>
          <cell r="G206" t="e">
            <v>#N/A</v>
          </cell>
          <cell r="H206" t="e">
            <v>#N/A</v>
          </cell>
          <cell r="I206" t="e">
            <v>#N/A</v>
          </cell>
        </row>
        <row r="207">
          <cell r="A207">
            <v>23651</v>
          </cell>
          <cell r="C207" t="e">
            <v>#N/A</v>
          </cell>
          <cell r="E207" t="e">
            <v>#N/A</v>
          </cell>
          <cell r="F207" t="e">
            <v>#N/A</v>
          </cell>
          <cell r="G207" t="e">
            <v>#N/A</v>
          </cell>
          <cell r="H207" t="e">
            <v>#N/A</v>
          </cell>
          <cell r="I207" t="e">
            <v>#N/A</v>
          </cell>
        </row>
        <row r="208">
          <cell r="A208">
            <v>23682</v>
          </cell>
          <cell r="C208" t="e">
            <v>#N/A</v>
          </cell>
          <cell r="E208" t="e">
            <v>#N/A</v>
          </cell>
          <cell r="F208" t="e">
            <v>#N/A</v>
          </cell>
          <cell r="G208" t="e">
            <v>#N/A</v>
          </cell>
          <cell r="H208" t="e">
            <v>#N/A</v>
          </cell>
          <cell r="I208" t="e">
            <v>#N/A</v>
          </cell>
        </row>
        <row r="209">
          <cell r="A209">
            <v>23712</v>
          </cell>
          <cell r="C209" t="e">
            <v>#N/A</v>
          </cell>
          <cell r="E209" t="e">
            <v>#N/A</v>
          </cell>
          <cell r="F209" t="e">
            <v>#N/A</v>
          </cell>
          <cell r="G209" t="e">
            <v>#N/A</v>
          </cell>
          <cell r="H209" t="e">
            <v>#N/A</v>
          </cell>
          <cell r="I209" t="e">
            <v>#N/A</v>
          </cell>
        </row>
        <row r="210">
          <cell r="A210">
            <v>23743</v>
          </cell>
          <cell r="C210" t="e">
            <v>#N/A</v>
          </cell>
          <cell r="E210" t="e">
            <v>#N/A</v>
          </cell>
          <cell r="F210" t="e">
            <v>#N/A</v>
          </cell>
          <cell r="G210" t="e">
            <v>#N/A</v>
          </cell>
          <cell r="H210" t="e">
            <v>#N/A</v>
          </cell>
          <cell r="I210" t="e">
            <v>#N/A</v>
          </cell>
        </row>
        <row r="211">
          <cell r="A211">
            <v>23774</v>
          </cell>
          <cell r="C211" t="e">
            <v>#N/A</v>
          </cell>
          <cell r="E211" t="e">
            <v>#N/A</v>
          </cell>
          <cell r="F211" t="e">
            <v>#N/A</v>
          </cell>
          <cell r="G211" t="e">
            <v>#N/A</v>
          </cell>
          <cell r="H211" t="e">
            <v>#N/A</v>
          </cell>
          <cell r="I211" t="e">
            <v>#N/A</v>
          </cell>
        </row>
        <row r="212">
          <cell r="A212">
            <v>23802</v>
          </cell>
          <cell r="C212" t="e">
            <v>#N/A</v>
          </cell>
          <cell r="E212" t="e">
            <v>#N/A</v>
          </cell>
          <cell r="F212" t="e">
            <v>#N/A</v>
          </cell>
          <cell r="G212" t="e">
            <v>#N/A</v>
          </cell>
          <cell r="H212" t="e">
            <v>#N/A</v>
          </cell>
          <cell r="I212" t="e">
            <v>#N/A</v>
          </cell>
        </row>
        <row r="213">
          <cell r="A213">
            <v>23833</v>
          </cell>
          <cell r="C213" t="e">
            <v>#N/A</v>
          </cell>
          <cell r="E213" t="e">
            <v>#N/A</v>
          </cell>
          <cell r="F213" t="e">
            <v>#N/A</v>
          </cell>
          <cell r="G213" t="e">
            <v>#N/A</v>
          </cell>
          <cell r="H213" t="e">
            <v>#N/A</v>
          </cell>
          <cell r="I213" t="e">
            <v>#N/A</v>
          </cell>
        </row>
        <row r="214">
          <cell r="A214">
            <v>23863</v>
          </cell>
          <cell r="C214" t="e">
            <v>#N/A</v>
          </cell>
          <cell r="E214" t="e">
            <v>#N/A</v>
          </cell>
          <cell r="F214" t="e">
            <v>#N/A</v>
          </cell>
          <cell r="G214" t="e">
            <v>#N/A</v>
          </cell>
          <cell r="H214" t="e">
            <v>#N/A</v>
          </cell>
          <cell r="I214" t="e">
            <v>#N/A</v>
          </cell>
        </row>
        <row r="215">
          <cell r="A215">
            <v>23894</v>
          </cell>
          <cell r="C215" t="e">
            <v>#N/A</v>
          </cell>
          <cell r="E215" t="e">
            <v>#N/A</v>
          </cell>
          <cell r="F215" t="e">
            <v>#N/A</v>
          </cell>
          <cell r="G215" t="e">
            <v>#N/A</v>
          </cell>
          <cell r="H215" t="e">
            <v>#N/A</v>
          </cell>
          <cell r="I215" t="e">
            <v>#N/A</v>
          </cell>
        </row>
        <row r="216">
          <cell r="A216">
            <v>23924</v>
          </cell>
          <cell r="C216" t="e">
            <v>#N/A</v>
          </cell>
          <cell r="E216">
            <v>58.851659513251597</v>
          </cell>
          <cell r="F216" t="e">
            <v>#N/A</v>
          </cell>
          <cell r="G216" t="e">
            <v>#N/A</v>
          </cell>
          <cell r="H216" t="e">
            <v>#N/A</v>
          </cell>
          <cell r="I216" t="e">
            <v>#N/A</v>
          </cell>
        </row>
        <row r="217">
          <cell r="A217">
            <v>23955</v>
          </cell>
          <cell r="C217" t="e">
            <v>#N/A</v>
          </cell>
          <cell r="E217" t="e">
            <v>#N/A</v>
          </cell>
          <cell r="F217" t="e">
            <v>#N/A</v>
          </cell>
          <cell r="G217" t="e">
            <v>#N/A</v>
          </cell>
          <cell r="H217" t="e">
            <v>#N/A</v>
          </cell>
          <cell r="I217" t="e">
            <v>#N/A</v>
          </cell>
        </row>
        <row r="218">
          <cell r="A218">
            <v>23986</v>
          </cell>
          <cell r="C218" t="e">
            <v>#N/A</v>
          </cell>
          <cell r="E218" t="e">
            <v>#N/A</v>
          </cell>
          <cell r="F218" t="e">
            <v>#N/A</v>
          </cell>
          <cell r="G218" t="e">
            <v>#N/A</v>
          </cell>
          <cell r="H218" t="e">
            <v>#N/A</v>
          </cell>
          <cell r="I218" t="e">
            <v>#N/A</v>
          </cell>
        </row>
        <row r="219">
          <cell r="A219">
            <v>24016</v>
          </cell>
          <cell r="C219" t="e">
            <v>#N/A</v>
          </cell>
          <cell r="E219" t="e">
            <v>#N/A</v>
          </cell>
          <cell r="F219" t="e">
            <v>#N/A</v>
          </cell>
          <cell r="G219" t="e">
            <v>#N/A</v>
          </cell>
          <cell r="H219" t="e">
            <v>#N/A</v>
          </cell>
          <cell r="I219" t="e">
            <v>#N/A</v>
          </cell>
        </row>
        <row r="220">
          <cell r="A220">
            <v>24047</v>
          </cell>
          <cell r="C220" t="e">
            <v>#N/A</v>
          </cell>
          <cell r="E220" t="e">
            <v>#N/A</v>
          </cell>
          <cell r="F220" t="e">
            <v>#N/A</v>
          </cell>
          <cell r="G220" t="e">
            <v>#N/A</v>
          </cell>
          <cell r="H220" t="e">
            <v>#N/A</v>
          </cell>
          <cell r="I220" t="e">
            <v>#N/A</v>
          </cell>
        </row>
        <row r="221">
          <cell r="A221">
            <v>24077</v>
          </cell>
          <cell r="C221" t="e">
            <v>#N/A</v>
          </cell>
          <cell r="E221" t="e">
            <v>#N/A</v>
          </cell>
          <cell r="F221" t="e">
            <v>#N/A</v>
          </cell>
          <cell r="G221" t="e">
            <v>#N/A</v>
          </cell>
          <cell r="H221" t="e">
            <v>#N/A</v>
          </cell>
          <cell r="I221" t="e">
            <v>#N/A</v>
          </cell>
        </row>
        <row r="222">
          <cell r="A222">
            <v>24108</v>
          </cell>
          <cell r="C222" t="e">
            <v>#N/A</v>
          </cell>
          <cell r="E222" t="e">
            <v>#N/A</v>
          </cell>
          <cell r="F222" t="e">
            <v>#N/A</v>
          </cell>
          <cell r="G222" t="e">
            <v>#N/A</v>
          </cell>
          <cell r="H222" t="e">
            <v>#N/A</v>
          </cell>
          <cell r="I222" t="e">
            <v>#N/A</v>
          </cell>
        </row>
        <row r="223">
          <cell r="A223">
            <v>24139</v>
          </cell>
          <cell r="C223" t="e">
            <v>#N/A</v>
          </cell>
          <cell r="E223" t="e">
            <v>#N/A</v>
          </cell>
          <cell r="F223" t="e">
            <v>#N/A</v>
          </cell>
          <cell r="G223" t="e">
            <v>#N/A</v>
          </cell>
          <cell r="H223" t="e">
            <v>#N/A</v>
          </cell>
          <cell r="I223" t="e">
            <v>#N/A</v>
          </cell>
        </row>
        <row r="224">
          <cell r="A224">
            <v>24167</v>
          </cell>
          <cell r="C224" t="e">
            <v>#N/A</v>
          </cell>
          <cell r="E224" t="e">
            <v>#N/A</v>
          </cell>
          <cell r="F224" t="e">
            <v>#N/A</v>
          </cell>
          <cell r="G224" t="e">
            <v>#N/A</v>
          </cell>
          <cell r="H224" t="e">
            <v>#N/A</v>
          </cell>
          <cell r="I224" t="e">
            <v>#N/A</v>
          </cell>
        </row>
        <row r="225">
          <cell r="A225">
            <v>24198</v>
          </cell>
          <cell r="C225" t="e">
            <v>#N/A</v>
          </cell>
          <cell r="E225" t="e">
            <v>#N/A</v>
          </cell>
          <cell r="F225" t="e">
            <v>#N/A</v>
          </cell>
          <cell r="G225" t="e">
            <v>#N/A</v>
          </cell>
          <cell r="H225" t="e">
            <v>#N/A</v>
          </cell>
          <cell r="I225" t="e">
            <v>#N/A</v>
          </cell>
        </row>
        <row r="226">
          <cell r="A226">
            <v>24228</v>
          </cell>
          <cell r="C226" t="e">
            <v>#N/A</v>
          </cell>
          <cell r="E226" t="e">
            <v>#N/A</v>
          </cell>
          <cell r="F226" t="e">
            <v>#N/A</v>
          </cell>
          <cell r="G226" t="e">
            <v>#N/A</v>
          </cell>
          <cell r="H226" t="e">
            <v>#N/A</v>
          </cell>
          <cell r="I226" t="e">
            <v>#N/A</v>
          </cell>
        </row>
        <row r="227">
          <cell r="A227">
            <v>24259</v>
          </cell>
          <cell r="C227" t="e">
            <v>#N/A</v>
          </cell>
          <cell r="E227" t="e">
            <v>#N/A</v>
          </cell>
          <cell r="F227" t="e">
            <v>#N/A</v>
          </cell>
          <cell r="G227" t="e">
            <v>#N/A</v>
          </cell>
          <cell r="H227" t="e">
            <v>#N/A</v>
          </cell>
          <cell r="I227" t="e">
            <v>#N/A</v>
          </cell>
        </row>
        <row r="228">
          <cell r="A228">
            <v>24289</v>
          </cell>
          <cell r="C228" t="e">
            <v>#N/A</v>
          </cell>
          <cell r="E228">
            <v>59.168501772634272</v>
          </cell>
          <cell r="F228" t="e">
            <v>#N/A</v>
          </cell>
          <cell r="G228" t="e">
            <v>#N/A</v>
          </cell>
          <cell r="H228" t="e">
            <v>#N/A</v>
          </cell>
          <cell r="I228" t="e">
            <v>#N/A</v>
          </cell>
        </row>
        <row r="229">
          <cell r="A229">
            <v>24320</v>
          </cell>
          <cell r="C229" t="e">
            <v>#N/A</v>
          </cell>
          <cell r="E229" t="e">
            <v>#N/A</v>
          </cell>
          <cell r="F229" t="e">
            <v>#N/A</v>
          </cell>
          <cell r="G229" t="e">
            <v>#N/A</v>
          </cell>
          <cell r="H229" t="e">
            <v>#N/A</v>
          </cell>
          <cell r="I229" t="e">
            <v>#N/A</v>
          </cell>
        </row>
        <row r="230">
          <cell r="A230">
            <v>24351</v>
          </cell>
          <cell r="C230" t="e">
            <v>#N/A</v>
          </cell>
          <cell r="E230" t="e">
            <v>#N/A</v>
          </cell>
          <cell r="F230" t="e">
            <v>#N/A</v>
          </cell>
          <cell r="G230" t="e">
            <v>#N/A</v>
          </cell>
          <cell r="H230" t="e">
            <v>#N/A</v>
          </cell>
          <cell r="I230" t="e">
            <v>#N/A</v>
          </cell>
        </row>
        <row r="231">
          <cell r="A231">
            <v>24381</v>
          </cell>
          <cell r="C231" t="e">
            <v>#N/A</v>
          </cell>
          <cell r="E231" t="e">
            <v>#N/A</v>
          </cell>
          <cell r="F231" t="e">
            <v>#N/A</v>
          </cell>
          <cell r="G231" t="e">
            <v>#N/A</v>
          </cell>
          <cell r="H231" t="e">
            <v>#N/A</v>
          </cell>
          <cell r="I231" t="e">
            <v>#N/A</v>
          </cell>
        </row>
        <row r="232">
          <cell r="A232">
            <v>24412</v>
          </cell>
          <cell r="C232" t="e">
            <v>#N/A</v>
          </cell>
          <cell r="E232" t="e">
            <v>#N/A</v>
          </cell>
          <cell r="F232" t="e">
            <v>#N/A</v>
          </cell>
          <cell r="G232" t="e">
            <v>#N/A</v>
          </cell>
          <cell r="H232" t="e">
            <v>#N/A</v>
          </cell>
          <cell r="I232" t="e">
            <v>#N/A</v>
          </cell>
        </row>
        <row r="233">
          <cell r="A233">
            <v>24442</v>
          </cell>
          <cell r="C233" t="e">
            <v>#N/A</v>
          </cell>
          <cell r="E233" t="e">
            <v>#N/A</v>
          </cell>
          <cell r="F233" t="e">
            <v>#N/A</v>
          </cell>
          <cell r="G233" t="e">
            <v>#N/A</v>
          </cell>
          <cell r="H233" t="e">
            <v>#N/A</v>
          </cell>
          <cell r="I233" t="e">
            <v>#N/A</v>
          </cell>
        </row>
        <row r="234">
          <cell r="A234">
            <v>24473</v>
          </cell>
          <cell r="C234" t="e">
            <v>#N/A</v>
          </cell>
          <cell r="E234" t="e">
            <v>#N/A</v>
          </cell>
          <cell r="F234" t="e">
            <v>#N/A</v>
          </cell>
          <cell r="G234" t="e">
            <v>#N/A</v>
          </cell>
          <cell r="H234" t="e">
            <v>#N/A</v>
          </cell>
          <cell r="I234" t="e">
            <v>#N/A</v>
          </cell>
        </row>
        <row r="235">
          <cell r="A235">
            <v>24504</v>
          </cell>
          <cell r="C235" t="e">
            <v>#N/A</v>
          </cell>
          <cell r="E235" t="e">
            <v>#N/A</v>
          </cell>
          <cell r="F235" t="e">
            <v>#N/A</v>
          </cell>
          <cell r="G235" t="e">
            <v>#N/A</v>
          </cell>
          <cell r="H235" t="e">
            <v>#N/A</v>
          </cell>
          <cell r="I235" t="e">
            <v>#N/A</v>
          </cell>
        </row>
        <row r="236">
          <cell r="A236">
            <v>24532</v>
          </cell>
          <cell r="C236" t="e">
            <v>#N/A</v>
          </cell>
          <cell r="E236" t="e">
            <v>#N/A</v>
          </cell>
          <cell r="F236" t="e">
            <v>#N/A</v>
          </cell>
          <cell r="G236" t="e">
            <v>#N/A</v>
          </cell>
          <cell r="H236" t="e">
            <v>#N/A</v>
          </cell>
          <cell r="I236" t="e">
            <v>#N/A</v>
          </cell>
        </row>
        <row r="237">
          <cell r="A237">
            <v>24563</v>
          </cell>
          <cell r="C237" t="e">
            <v>#N/A</v>
          </cell>
          <cell r="E237" t="e">
            <v>#N/A</v>
          </cell>
          <cell r="F237" t="e">
            <v>#N/A</v>
          </cell>
          <cell r="G237" t="e">
            <v>#N/A</v>
          </cell>
          <cell r="H237" t="e">
            <v>#N/A</v>
          </cell>
          <cell r="I237" t="e">
            <v>#N/A</v>
          </cell>
        </row>
        <row r="238">
          <cell r="A238">
            <v>24593</v>
          </cell>
          <cell r="C238" t="e">
            <v>#N/A</v>
          </cell>
          <cell r="E238" t="e">
            <v>#N/A</v>
          </cell>
          <cell r="F238" t="e">
            <v>#N/A</v>
          </cell>
          <cell r="G238" t="e">
            <v>#N/A</v>
          </cell>
          <cell r="H238" t="e">
            <v>#N/A</v>
          </cell>
          <cell r="I238" t="e">
            <v>#N/A</v>
          </cell>
        </row>
        <row r="239">
          <cell r="A239">
            <v>24624</v>
          </cell>
          <cell r="C239" t="e">
            <v>#N/A</v>
          </cell>
          <cell r="E239" t="e">
            <v>#N/A</v>
          </cell>
          <cell r="F239" t="e">
            <v>#N/A</v>
          </cell>
          <cell r="G239" t="e">
            <v>#N/A</v>
          </cell>
          <cell r="H239" t="e">
            <v>#N/A</v>
          </cell>
          <cell r="I239" t="e">
            <v>#N/A</v>
          </cell>
        </row>
        <row r="240">
          <cell r="A240">
            <v>24654</v>
          </cell>
          <cell r="C240" t="e">
            <v>#N/A</v>
          </cell>
          <cell r="E240">
            <v>59.555415248625586</v>
          </cell>
          <cell r="F240" t="e">
            <v>#N/A</v>
          </cell>
          <cell r="G240" t="e">
            <v>#N/A</v>
          </cell>
          <cell r="H240" t="e">
            <v>#N/A</v>
          </cell>
          <cell r="I240" t="e">
            <v>#N/A</v>
          </cell>
        </row>
        <row r="241">
          <cell r="A241">
            <v>24685</v>
          </cell>
          <cell r="C241" t="e">
            <v>#N/A</v>
          </cell>
          <cell r="E241" t="e">
            <v>#N/A</v>
          </cell>
          <cell r="F241" t="e">
            <v>#N/A</v>
          </cell>
          <cell r="G241" t="e">
            <v>#N/A</v>
          </cell>
          <cell r="H241" t="e">
            <v>#N/A</v>
          </cell>
          <cell r="I241" t="e">
            <v>#N/A</v>
          </cell>
        </row>
        <row r="242">
          <cell r="A242">
            <v>24716</v>
          </cell>
          <cell r="C242" t="e">
            <v>#N/A</v>
          </cell>
          <cell r="E242" t="e">
            <v>#N/A</v>
          </cell>
          <cell r="F242" t="e">
            <v>#N/A</v>
          </cell>
          <cell r="G242" t="e">
            <v>#N/A</v>
          </cell>
          <cell r="H242" t="e">
            <v>#N/A</v>
          </cell>
          <cell r="I242" t="e">
            <v>#N/A</v>
          </cell>
        </row>
        <row r="243">
          <cell r="A243">
            <v>24746</v>
          </cell>
          <cell r="C243" t="e">
            <v>#N/A</v>
          </cell>
          <cell r="E243" t="e">
            <v>#N/A</v>
          </cell>
          <cell r="F243" t="e">
            <v>#N/A</v>
          </cell>
          <cell r="G243" t="e">
            <v>#N/A</v>
          </cell>
          <cell r="H243" t="e">
            <v>#N/A</v>
          </cell>
          <cell r="I243" t="e">
            <v>#N/A</v>
          </cell>
        </row>
        <row r="244">
          <cell r="A244">
            <v>24777</v>
          </cell>
          <cell r="C244" t="e">
            <v>#N/A</v>
          </cell>
          <cell r="E244" t="e">
            <v>#N/A</v>
          </cell>
          <cell r="F244" t="e">
            <v>#N/A</v>
          </cell>
          <cell r="G244" t="e">
            <v>#N/A</v>
          </cell>
          <cell r="H244" t="e">
            <v>#N/A</v>
          </cell>
          <cell r="I244" t="e">
            <v>#N/A</v>
          </cell>
        </row>
        <row r="245">
          <cell r="A245">
            <v>24807</v>
          </cell>
          <cell r="C245" t="e">
            <v>#N/A</v>
          </cell>
          <cell r="E245" t="e">
            <v>#N/A</v>
          </cell>
          <cell r="F245" t="e">
            <v>#N/A</v>
          </cell>
          <cell r="G245" t="e">
            <v>#N/A</v>
          </cell>
          <cell r="H245" t="e">
            <v>#N/A</v>
          </cell>
          <cell r="I245" t="e">
            <v>#N/A</v>
          </cell>
        </row>
        <row r="246">
          <cell r="A246">
            <v>24838</v>
          </cell>
          <cell r="C246" t="e">
            <v>#N/A</v>
          </cell>
          <cell r="E246" t="e">
            <v>#N/A</v>
          </cell>
          <cell r="F246" t="e">
            <v>#N/A</v>
          </cell>
          <cell r="G246" t="e">
            <v>#N/A</v>
          </cell>
          <cell r="H246" t="e">
            <v>#N/A</v>
          </cell>
          <cell r="I246" t="e">
            <v>#N/A</v>
          </cell>
        </row>
        <row r="247">
          <cell r="A247">
            <v>24869</v>
          </cell>
          <cell r="C247" t="e">
            <v>#N/A</v>
          </cell>
          <cell r="E247" t="e">
            <v>#N/A</v>
          </cell>
          <cell r="F247" t="e">
            <v>#N/A</v>
          </cell>
          <cell r="G247" t="e">
            <v>#N/A</v>
          </cell>
          <cell r="H247" t="e">
            <v>#N/A</v>
          </cell>
          <cell r="I247" t="e">
            <v>#N/A</v>
          </cell>
        </row>
        <row r="248">
          <cell r="A248">
            <v>24898</v>
          </cell>
          <cell r="C248" t="e">
            <v>#N/A</v>
          </cell>
          <cell r="E248" t="e">
            <v>#N/A</v>
          </cell>
          <cell r="F248" t="e">
            <v>#N/A</v>
          </cell>
          <cell r="G248" t="e">
            <v>#N/A</v>
          </cell>
          <cell r="H248" t="e">
            <v>#N/A</v>
          </cell>
          <cell r="I248" t="e">
            <v>#N/A</v>
          </cell>
        </row>
        <row r="249">
          <cell r="A249">
            <v>24929</v>
          </cell>
          <cell r="C249" t="e">
            <v>#N/A</v>
          </cell>
          <cell r="E249" t="e">
            <v>#N/A</v>
          </cell>
          <cell r="F249" t="e">
            <v>#N/A</v>
          </cell>
          <cell r="G249" t="e">
            <v>#N/A</v>
          </cell>
          <cell r="H249" t="e">
            <v>#N/A</v>
          </cell>
          <cell r="I249" t="e">
            <v>#N/A</v>
          </cell>
        </row>
        <row r="250">
          <cell r="A250">
            <v>24959</v>
          </cell>
          <cell r="C250" t="e">
            <v>#N/A</v>
          </cell>
          <cell r="E250" t="e">
            <v>#N/A</v>
          </cell>
          <cell r="F250" t="e">
            <v>#N/A</v>
          </cell>
          <cell r="G250" t="e">
            <v>#N/A</v>
          </cell>
          <cell r="H250" t="e">
            <v>#N/A</v>
          </cell>
          <cell r="I250" t="e">
            <v>#N/A</v>
          </cell>
        </row>
        <row r="251">
          <cell r="A251">
            <v>24990</v>
          </cell>
          <cell r="C251" t="e">
            <v>#N/A</v>
          </cell>
          <cell r="E251" t="e">
            <v>#N/A</v>
          </cell>
          <cell r="F251" t="e">
            <v>#N/A</v>
          </cell>
          <cell r="G251" t="e">
            <v>#N/A</v>
          </cell>
          <cell r="H251" t="e">
            <v>#N/A</v>
          </cell>
          <cell r="I251" t="e">
            <v>#N/A</v>
          </cell>
        </row>
        <row r="252">
          <cell r="A252">
            <v>25020</v>
          </cell>
          <cell r="C252" t="e">
            <v>#N/A</v>
          </cell>
          <cell r="E252">
            <v>59.636592238010124</v>
          </cell>
          <cell r="F252" t="e">
            <v>#N/A</v>
          </cell>
          <cell r="G252" t="e">
            <v>#N/A</v>
          </cell>
          <cell r="H252" t="e">
            <v>#N/A</v>
          </cell>
          <cell r="I252" t="e">
            <v>#N/A</v>
          </cell>
        </row>
        <row r="253">
          <cell r="A253">
            <v>25051</v>
          </cell>
          <cell r="C253" t="e">
            <v>#N/A</v>
          </cell>
          <cell r="E253" t="e">
            <v>#N/A</v>
          </cell>
          <cell r="F253" t="e">
            <v>#N/A</v>
          </cell>
          <cell r="G253" t="e">
            <v>#N/A</v>
          </cell>
          <cell r="H253" t="e">
            <v>#N/A</v>
          </cell>
          <cell r="I253" t="e">
            <v>#N/A</v>
          </cell>
        </row>
        <row r="254">
          <cell r="A254">
            <v>25082</v>
          </cell>
          <cell r="C254" t="e">
            <v>#N/A</v>
          </cell>
          <cell r="E254" t="e">
            <v>#N/A</v>
          </cell>
          <cell r="F254" t="e">
            <v>#N/A</v>
          </cell>
          <cell r="G254" t="e">
            <v>#N/A</v>
          </cell>
          <cell r="H254" t="e">
            <v>#N/A</v>
          </cell>
          <cell r="I254" t="e">
            <v>#N/A</v>
          </cell>
        </row>
        <row r="255">
          <cell r="A255">
            <v>25112</v>
          </cell>
          <cell r="C255" t="e">
            <v>#N/A</v>
          </cell>
          <cell r="E255" t="e">
            <v>#N/A</v>
          </cell>
          <cell r="F255" t="e">
            <v>#N/A</v>
          </cell>
          <cell r="G255" t="e">
            <v>#N/A</v>
          </cell>
          <cell r="H255" t="e">
            <v>#N/A</v>
          </cell>
          <cell r="I255" t="e">
            <v>#N/A</v>
          </cell>
        </row>
        <row r="256">
          <cell r="A256">
            <v>25143</v>
          </cell>
          <cell r="C256" t="e">
            <v>#N/A</v>
          </cell>
          <cell r="E256" t="e">
            <v>#N/A</v>
          </cell>
          <cell r="F256" t="e">
            <v>#N/A</v>
          </cell>
          <cell r="G256" t="e">
            <v>#N/A</v>
          </cell>
          <cell r="H256" t="e">
            <v>#N/A</v>
          </cell>
          <cell r="I256" t="e">
            <v>#N/A</v>
          </cell>
        </row>
        <row r="257">
          <cell r="A257">
            <v>25173</v>
          </cell>
          <cell r="C257" t="e">
            <v>#N/A</v>
          </cell>
          <cell r="E257" t="e">
            <v>#N/A</v>
          </cell>
          <cell r="F257" t="e">
            <v>#N/A</v>
          </cell>
          <cell r="G257" t="e">
            <v>#N/A</v>
          </cell>
          <cell r="H257" t="e">
            <v>#N/A</v>
          </cell>
          <cell r="I257" t="e">
            <v>#N/A</v>
          </cell>
        </row>
        <row r="258">
          <cell r="A258">
            <v>25204</v>
          </cell>
          <cell r="C258" t="e">
            <v>#N/A</v>
          </cell>
          <cell r="E258" t="e">
            <v>#N/A</v>
          </cell>
          <cell r="F258" t="e">
            <v>#N/A</v>
          </cell>
          <cell r="G258" t="e">
            <v>#N/A</v>
          </cell>
          <cell r="H258" t="e">
            <v>#N/A</v>
          </cell>
          <cell r="I258" t="e">
            <v>#N/A</v>
          </cell>
        </row>
        <row r="259">
          <cell r="A259">
            <v>25235</v>
          </cell>
          <cell r="C259" t="e">
            <v>#N/A</v>
          </cell>
          <cell r="E259" t="e">
            <v>#N/A</v>
          </cell>
          <cell r="F259" t="e">
            <v>#N/A</v>
          </cell>
          <cell r="G259" t="e">
            <v>#N/A</v>
          </cell>
          <cell r="H259" t="e">
            <v>#N/A</v>
          </cell>
          <cell r="I259" t="e">
            <v>#N/A</v>
          </cell>
        </row>
        <row r="260">
          <cell r="A260">
            <v>25263</v>
          </cell>
          <cell r="C260" t="e">
            <v>#N/A</v>
          </cell>
          <cell r="E260" t="e">
            <v>#N/A</v>
          </cell>
          <cell r="F260" t="e">
            <v>#N/A</v>
          </cell>
          <cell r="G260" t="e">
            <v>#N/A</v>
          </cell>
          <cell r="H260" t="e">
            <v>#N/A</v>
          </cell>
          <cell r="I260" t="e">
            <v>#N/A</v>
          </cell>
        </row>
        <row r="261">
          <cell r="A261">
            <v>25294</v>
          </cell>
          <cell r="C261" t="e">
            <v>#N/A</v>
          </cell>
          <cell r="E261" t="e">
            <v>#N/A</v>
          </cell>
          <cell r="F261" t="e">
            <v>#N/A</v>
          </cell>
          <cell r="G261" t="e">
            <v>#N/A</v>
          </cell>
          <cell r="H261" t="e">
            <v>#N/A</v>
          </cell>
          <cell r="I261" t="e">
            <v>#N/A</v>
          </cell>
        </row>
        <row r="262">
          <cell r="A262">
            <v>25324</v>
          </cell>
          <cell r="C262" t="e">
            <v>#N/A</v>
          </cell>
          <cell r="E262" t="e">
            <v>#N/A</v>
          </cell>
          <cell r="F262" t="e">
            <v>#N/A</v>
          </cell>
          <cell r="G262" t="e">
            <v>#N/A</v>
          </cell>
          <cell r="H262" t="e">
            <v>#N/A</v>
          </cell>
          <cell r="I262" t="e">
            <v>#N/A</v>
          </cell>
        </row>
        <row r="263">
          <cell r="A263">
            <v>25355</v>
          </cell>
          <cell r="C263" t="e">
            <v>#N/A</v>
          </cell>
          <cell r="E263" t="e">
            <v>#N/A</v>
          </cell>
          <cell r="F263" t="e">
            <v>#N/A</v>
          </cell>
          <cell r="G263" t="e">
            <v>#N/A</v>
          </cell>
          <cell r="H263" t="e">
            <v>#N/A</v>
          </cell>
          <cell r="I263" t="e">
            <v>#N/A</v>
          </cell>
        </row>
        <row r="264">
          <cell r="A264">
            <v>25385</v>
          </cell>
          <cell r="C264" t="e">
            <v>#N/A</v>
          </cell>
          <cell r="E264">
            <v>60.099006215803776</v>
          </cell>
          <cell r="F264" t="e">
            <v>#N/A</v>
          </cell>
          <cell r="G264" t="e">
            <v>#N/A</v>
          </cell>
          <cell r="H264" t="e">
            <v>#N/A</v>
          </cell>
          <cell r="I264" t="e">
            <v>#N/A</v>
          </cell>
        </row>
        <row r="265">
          <cell r="A265">
            <v>25416</v>
          </cell>
          <cell r="C265" t="e">
            <v>#N/A</v>
          </cell>
          <cell r="E265" t="e">
            <v>#N/A</v>
          </cell>
          <cell r="F265" t="e">
            <v>#N/A</v>
          </cell>
          <cell r="G265" t="e">
            <v>#N/A</v>
          </cell>
          <cell r="H265" t="e">
            <v>#N/A</v>
          </cell>
          <cell r="I265" t="e">
            <v>#N/A</v>
          </cell>
        </row>
        <row r="266">
          <cell r="A266">
            <v>25447</v>
          </cell>
          <cell r="C266" t="e">
            <v>#N/A</v>
          </cell>
          <cell r="E266" t="e">
            <v>#N/A</v>
          </cell>
          <cell r="F266" t="e">
            <v>#N/A</v>
          </cell>
          <cell r="G266" t="e">
            <v>#N/A</v>
          </cell>
          <cell r="H266" t="e">
            <v>#N/A</v>
          </cell>
          <cell r="I266" t="e">
            <v>#N/A</v>
          </cell>
        </row>
        <row r="267">
          <cell r="A267">
            <v>25477</v>
          </cell>
          <cell r="C267" t="e">
            <v>#N/A</v>
          </cell>
          <cell r="E267" t="e">
            <v>#N/A</v>
          </cell>
          <cell r="F267" t="e">
            <v>#N/A</v>
          </cell>
          <cell r="G267" t="e">
            <v>#N/A</v>
          </cell>
          <cell r="H267" t="e">
            <v>#N/A</v>
          </cell>
          <cell r="I267" t="e">
            <v>#N/A</v>
          </cell>
        </row>
        <row r="268">
          <cell r="A268">
            <v>25508</v>
          </cell>
          <cell r="C268" t="e">
            <v>#N/A</v>
          </cell>
          <cell r="E268" t="e">
            <v>#N/A</v>
          </cell>
          <cell r="F268" t="e">
            <v>#N/A</v>
          </cell>
          <cell r="G268" t="e">
            <v>#N/A</v>
          </cell>
          <cell r="H268" t="e">
            <v>#N/A</v>
          </cell>
          <cell r="I268" t="e">
            <v>#N/A</v>
          </cell>
        </row>
        <row r="269">
          <cell r="A269">
            <v>25538</v>
          </cell>
          <cell r="C269">
            <v>67.959999999999994</v>
          </cell>
          <cell r="E269" t="e">
            <v>#N/A</v>
          </cell>
          <cell r="F269" t="e">
            <v>#N/A</v>
          </cell>
          <cell r="G269" t="e">
            <v>#N/A</v>
          </cell>
          <cell r="H269" t="e">
            <v>#N/A</v>
          </cell>
          <cell r="I269" t="e">
            <v>#N/A</v>
          </cell>
        </row>
        <row r="270">
          <cell r="A270">
            <v>25569</v>
          </cell>
          <cell r="C270">
            <v>67.959999999999994</v>
          </cell>
          <cell r="E270" t="e">
            <v>#N/A</v>
          </cell>
          <cell r="F270" t="e">
            <v>#N/A</v>
          </cell>
          <cell r="G270" t="e">
            <v>#N/A</v>
          </cell>
          <cell r="H270" t="e">
            <v>#N/A</v>
          </cell>
          <cell r="I270" t="e">
            <v>#N/A</v>
          </cell>
        </row>
        <row r="271">
          <cell r="A271">
            <v>25600</v>
          </cell>
          <cell r="C271">
            <v>67.959999999999994</v>
          </cell>
          <cell r="E271" t="e">
            <v>#N/A</v>
          </cell>
          <cell r="F271" t="e">
            <v>#N/A</v>
          </cell>
          <cell r="G271" t="e">
            <v>#N/A</v>
          </cell>
          <cell r="H271" t="e">
            <v>#N/A</v>
          </cell>
          <cell r="I271" t="e">
            <v>#N/A</v>
          </cell>
        </row>
        <row r="272">
          <cell r="A272">
            <v>25628</v>
          </cell>
          <cell r="C272">
            <v>67.959999999999994</v>
          </cell>
          <cell r="E272" t="e">
            <v>#N/A</v>
          </cell>
          <cell r="F272" t="e">
            <v>#N/A</v>
          </cell>
          <cell r="G272" t="e">
            <v>#N/A</v>
          </cell>
          <cell r="H272" t="e">
            <v>#N/A</v>
          </cell>
          <cell r="I272" t="e">
            <v>#N/A</v>
          </cell>
        </row>
        <row r="273">
          <cell r="A273">
            <v>25659</v>
          </cell>
          <cell r="C273">
            <v>67.959999999999994</v>
          </cell>
          <cell r="E273" t="e">
            <v>#N/A</v>
          </cell>
          <cell r="F273" t="e">
            <v>#N/A</v>
          </cell>
          <cell r="G273" t="e">
            <v>#N/A</v>
          </cell>
          <cell r="H273" t="e">
            <v>#N/A</v>
          </cell>
          <cell r="I273" t="e">
            <v>#N/A</v>
          </cell>
        </row>
        <row r="274">
          <cell r="A274">
            <v>25689</v>
          </cell>
          <cell r="C274">
            <v>67.959999999999994</v>
          </cell>
          <cell r="E274" t="e">
            <v>#N/A</v>
          </cell>
          <cell r="F274" t="e">
            <v>#N/A</v>
          </cell>
          <cell r="G274" t="e">
            <v>#N/A</v>
          </cell>
          <cell r="H274" t="e">
            <v>#N/A</v>
          </cell>
          <cell r="I274" t="e">
            <v>#N/A</v>
          </cell>
        </row>
        <row r="275">
          <cell r="A275">
            <v>25720</v>
          </cell>
          <cell r="C275">
            <v>67.959999999999994</v>
          </cell>
          <cell r="E275" t="e">
            <v>#N/A</v>
          </cell>
          <cell r="F275" t="e">
            <v>#N/A</v>
          </cell>
          <cell r="G275" t="e">
            <v>#N/A</v>
          </cell>
          <cell r="H275" t="e">
            <v>#N/A</v>
          </cell>
          <cell r="I275" t="e">
            <v>#N/A</v>
          </cell>
        </row>
        <row r="276">
          <cell r="A276">
            <v>25750</v>
          </cell>
          <cell r="C276">
            <v>67.959999999999994</v>
          </cell>
          <cell r="E276">
            <v>60.379326695116163</v>
          </cell>
          <cell r="F276" t="e">
            <v>#N/A</v>
          </cell>
          <cell r="G276" t="e">
            <v>#N/A</v>
          </cell>
          <cell r="H276" t="e">
            <v>#N/A</v>
          </cell>
          <cell r="I276" t="e">
            <v>#N/A</v>
          </cell>
        </row>
        <row r="277">
          <cell r="A277">
            <v>25781</v>
          </cell>
          <cell r="C277">
            <v>67.959999999999994</v>
          </cell>
          <cell r="E277" t="e">
            <v>#N/A</v>
          </cell>
          <cell r="F277" t="e">
            <v>#N/A</v>
          </cell>
          <cell r="G277" t="e">
            <v>#N/A</v>
          </cell>
          <cell r="H277" t="e">
            <v>#N/A</v>
          </cell>
          <cell r="I277" t="e">
            <v>#N/A</v>
          </cell>
        </row>
        <row r="278">
          <cell r="A278">
            <v>25812</v>
          </cell>
          <cell r="C278">
            <v>67.959999999999994</v>
          </cell>
          <cell r="E278" t="e">
            <v>#N/A</v>
          </cell>
          <cell r="F278" t="e">
            <v>#N/A</v>
          </cell>
          <cell r="G278" t="e">
            <v>#N/A</v>
          </cell>
          <cell r="H278" t="e">
            <v>#N/A</v>
          </cell>
          <cell r="I278" t="e">
            <v>#N/A</v>
          </cell>
        </row>
        <row r="279">
          <cell r="A279">
            <v>25842</v>
          </cell>
          <cell r="C279">
            <v>67.959999999999994</v>
          </cell>
          <cell r="E279" t="e">
            <v>#N/A</v>
          </cell>
          <cell r="F279" t="e">
            <v>#N/A</v>
          </cell>
          <cell r="G279" t="e">
            <v>#N/A</v>
          </cell>
          <cell r="H279" t="e">
            <v>#N/A</v>
          </cell>
          <cell r="I279" t="e">
            <v>#N/A</v>
          </cell>
        </row>
        <row r="280">
          <cell r="A280">
            <v>25873</v>
          </cell>
          <cell r="C280">
            <v>67.959999999999994</v>
          </cell>
          <cell r="E280" t="e">
            <v>#N/A</v>
          </cell>
          <cell r="F280" t="e">
            <v>#N/A</v>
          </cell>
          <cell r="G280" t="e">
            <v>#N/A</v>
          </cell>
          <cell r="H280" t="e">
            <v>#N/A</v>
          </cell>
          <cell r="I280" t="e">
            <v>#N/A</v>
          </cell>
        </row>
        <row r="281">
          <cell r="A281">
            <v>25903</v>
          </cell>
          <cell r="C281" t="e">
            <v>#N/A</v>
          </cell>
          <cell r="E281" t="e">
            <v>#N/A</v>
          </cell>
          <cell r="F281" t="e">
            <v>#N/A</v>
          </cell>
          <cell r="G281" t="e">
            <v>#N/A</v>
          </cell>
          <cell r="H281" t="e">
            <v>#N/A</v>
          </cell>
          <cell r="I281" t="e">
            <v>#N/A</v>
          </cell>
        </row>
        <row r="282">
          <cell r="A282">
            <v>25934</v>
          </cell>
          <cell r="C282" t="e">
            <v>#N/A</v>
          </cell>
          <cell r="E282" t="e">
            <v>#N/A</v>
          </cell>
          <cell r="F282" t="e">
            <v>#N/A</v>
          </cell>
          <cell r="G282" t="e">
            <v>#N/A</v>
          </cell>
          <cell r="H282" t="e">
            <v>#N/A</v>
          </cell>
          <cell r="I282" t="e">
            <v>#N/A</v>
          </cell>
        </row>
        <row r="283">
          <cell r="A283">
            <v>25965</v>
          </cell>
          <cell r="C283" t="e">
            <v>#N/A</v>
          </cell>
          <cell r="E283" t="e">
            <v>#N/A</v>
          </cell>
          <cell r="F283" t="e">
            <v>#N/A</v>
          </cell>
          <cell r="G283" t="e">
            <v>#N/A</v>
          </cell>
          <cell r="H283" t="e">
            <v>#N/A</v>
          </cell>
          <cell r="I283" t="e">
            <v>#N/A</v>
          </cell>
        </row>
        <row r="284">
          <cell r="A284">
            <v>25993</v>
          </cell>
          <cell r="C284" t="e">
            <v>#N/A</v>
          </cell>
          <cell r="E284" t="e">
            <v>#N/A</v>
          </cell>
          <cell r="F284" t="e">
            <v>#N/A</v>
          </cell>
          <cell r="G284" t="e">
            <v>#N/A</v>
          </cell>
          <cell r="H284" t="e">
            <v>#N/A</v>
          </cell>
          <cell r="I284" t="e">
            <v>#N/A</v>
          </cell>
        </row>
        <row r="285">
          <cell r="A285">
            <v>26024</v>
          </cell>
          <cell r="C285" t="e">
            <v>#N/A</v>
          </cell>
          <cell r="E285" t="e">
            <v>#N/A</v>
          </cell>
          <cell r="F285" t="e">
            <v>#N/A</v>
          </cell>
          <cell r="G285" t="e">
            <v>#N/A</v>
          </cell>
          <cell r="H285" t="e">
            <v>#N/A</v>
          </cell>
          <cell r="I285" t="e">
            <v>#N/A</v>
          </cell>
        </row>
        <row r="286">
          <cell r="A286">
            <v>26054</v>
          </cell>
          <cell r="C286" t="e">
            <v>#N/A</v>
          </cell>
          <cell r="E286" t="e">
            <v>#N/A</v>
          </cell>
          <cell r="F286" t="e">
            <v>#N/A</v>
          </cell>
          <cell r="G286" t="e">
            <v>#N/A</v>
          </cell>
          <cell r="H286" t="e">
            <v>#N/A</v>
          </cell>
          <cell r="I286" t="e">
            <v>#N/A</v>
          </cell>
        </row>
        <row r="287">
          <cell r="A287">
            <v>26085</v>
          </cell>
          <cell r="C287" t="e">
            <v>#N/A</v>
          </cell>
          <cell r="E287" t="e">
            <v>#N/A</v>
          </cell>
          <cell r="F287" t="e">
            <v>#N/A</v>
          </cell>
          <cell r="G287" t="e">
            <v>#N/A</v>
          </cell>
          <cell r="H287" t="e">
            <v>#N/A</v>
          </cell>
          <cell r="I287" t="e">
            <v>#N/A</v>
          </cell>
        </row>
        <row r="288">
          <cell r="A288">
            <v>26115</v>
          </cell>
          <cell r="C288" t="e">
            <v>#N/A</v>
          </cell>
          <cell r="E288">
            <v>60.180007987676156</v>
          </cell>
          <cell r="F288" t="e">
            <v>#N/A</v>
          </cell>
          <cell r="G288" t="e">
            <v>#N/A</v>
          </cell>
          <cell r="H288" t="e">
            <v>#N/A</v>
          </cell>
          <cell r="I288" t="e">
            <v>#N/A</v>
          </cell>
        </row>
        <row r="289">
          <cell r="A289">
            <v>26146</v>
          </cell>
          <cell r="C289" t="e">
            <v>#N/A</v>
          </cell>
          <cell r="E289" t="e">
            <v>#N/A</v>
          </cell>
          <cell r="F289" t="e">
            <v>#N/A</v>
          </cell>
          <cell r="G289" t="e">
            <v>#N/A</v>
          </cell>
          <cell r="H289" t="e">
            <v>#N/A</v>
          </cell>
          <cell r="I289" t="e">
            <v>#N/A</v>
          </cell>
        </row>
        <row r="290">
          <cell r="A290">
            <v>26177</v>
          </cell>
          <cell r="C290" t="e">
            <v>#N/A</v>
          </cell>
          <cell r="E290" t="e">
            <v>#N/A</v>
          </cell>
          <cell r="F290" t="e">
            <v>#N/A</v>
          </cell>
          <cell r="G290" t="e">
            <v>#N/A</v>
          </cell>
          <cell r="H290" t="e">
            <v>#N/A</v>
          </cell>
          <cell r="I290" t="e">
            <v>#N/A</v>
          </cell>
        </row>
        <row r="291">
          <cell r="A291">
            <v>26207</v>
          </cell>
          <cell r="C291" t="e">
            <v>#N/A</v>
          </cell>
          <cell r="E291" t="e">
            <v>#N/A</v>
          </cell>
          <cell r="F291" t="e">
            <v>#N/A</v>
          </cell>
          <cell r="G291" t="e">
            <v>#N/A</v>
          </cell>
          <cell r="H291" t="e">
            <v>#N/A</v>
          </cell>
          <cell r="I291" t="e">
            <v>#N/A</v>
          </cell>
        </row>
        <row r="292">
          <cell r="A292">
            <v>26238</v>
          </cell>
          <cell r="C292" t="e">
            <v>#N/A</v>
          </cell>
          <cell r="E292" t="e">
            <v>#N/A</v>
          </cell>
          <cell r="F292" t="e">
            <v>#N/A</v>
          </cell>
          <cell r="G292" t="e">
            <v>#N/A</v>
          </cell>
          <cell r="H292" t="e">
            <v>#N/A</v>
          </cell>
          <cell r="I292" t="e">
            <v>#N/A</v>
          </cell>
        </row>
        <row r="293">
          <cell r="A293">
            <v>26268</v>
          </cell>
          <cell r="C293" t="e">
            <v>#N/A</v>
          </cell>
          <cell r="E293" t="e">
            <v>#N/A</v>
          </cell>
          <cell r="F293" t="e">
            <v>#N/A</v>
          </cell>
          <cell r="G293" t="e">
            <v>#N/A</v>
          </cell>
          <cell r="H293" t="e">
            <v>#N/A</v>
          </cell>
          <cell r="I293" t="e">
            <v>#N/A</v>
          </cell>
        </row>
        <row r="294">
          <cell r="A294">
            <v>26299</v>
          </cell>
          <cell r="C294" t="e">
            <v>#N/A</v>
          </cell>
          <cell r="E294" t="e">
            <v>#N/A</v>
          </cell>
          <cell r="F294" t="e">
            <v>#N/A</v>
          </cell>
          <cell r="G294" t="e">
            <v>#N/A</v>
          </cell>
          <cell r="H294" t="e">
            <v>#N/A</v>
          </cell>
          <cell r="I294" t="e">
            <v>#N/A</v>
          </cell>
        </row>
        <row r="295">
          <cell r="A295">
            <v>26330</v>
          </cell>
          <cell r="C295" t="e">
            <v>#N/A</v>
          </cell>
          <cell r="E295" t="e">
            <v>#N/A</v>
          </cell>
          <cell r="F295" t="e">
            <v>#N/A</v>
          </cell>
          <cell r="G295" t="e">
            <v>#N/A</v>
          </cell>
          <cell r="H295" t="e">
            <v>#N/A</v>
          </cell>
          <cell r="I295" t="e">
            <v>#N/A</v>
          </cell>
        </row>
        <row r="296">
          <cell r="A296">
            <v>26359</v>
          </cell>
          <cell r="C296" t="e">
            <v>#N/A</v>
          </cell>
          <cell r="E296" t="e">
            <v>#N/A</v>
          </cell>
          <cell r="F296" t="e">
            <v>#N/A</v>
          </cell>
          <cell r="G296" t="e">
            <v>#N/A</v>
          </cell>
          <cell r="H296" t="e">
            <v>#N/A</v>
          </cell>
          <cell r="I296" t="e">
            <v>#N/A</v>
          </cell>
        </row>
        <row r="297">
          <cell r="A297">
            <v>26390</v>
          </cell>
          <cell r="C297" t="e">
            <v>#N/A</v>
          </cell>
          <cell r="E297" t="e">
            <v>#N/A</v>
          </cell>
          <cell r="F297" t="e">
            <v>#N/A</v>
          </cell>
          <cell r="G297" t="e">
            <v>#N/A</v>
          </cell>
          <cell r="H297" t="e">
            <v>#N/A</v>
          </cell>
          <cell r="I297" t="e">
            <v>#N/A</v>
          </cell>
        </row>
        <row r="298">
          <cell r="A298">
            <v>26420</v>
          </cell>
          <cell r="C298" t="e">
            <v>#N/A</v>
          </cell>
          <cell r="E298" t="e">
            <v>#N/A</v>
          </cell>
          <cell r="F298" t="e">
            <v>#N/A</v>
          </cell>
          <cell r="G298" t="e">
            <v>#N/A</v>
          </cell>
          <cell r="H298" t="e">
            <v>#N/A</v>
          </cell>
          <cell r="I298" t="e">
            <v>#N/A</v>
          </cell>
        </row>
        <row r="299">
          <cell r="A299">
            <v>26451</v>
          </cell>
          <cell r="C299" t="e">
            <v>#N/A</v>
          </cell>
          <cell r="E299" t="e">
            <v>#N/A</v>
          </cell>
          <cell r="F299" t="e">
            <v>#N/A</v>
          </cell>
          <cell r="G299" t="e">
            <v>#N/A</v>
          </cell>
          <cell r="H299" t="e">
            <v>#N/A</v>
          </cell>
          <cell r="I299" t="e">
            <v>#N/A</v>
          </cell>
        </row>
        <row r="300">
          <cell r="A300">
            <v>26481</v>
          </cell>
          <cell r="C300" t="e">
            <v>#N/A</v>
          </cell>
          <cell r="E300">
            <v>60.387438768855027</v>
          </cell>
          <cell r="F300" t="e">
            <v>#N/A</v>
          </cell>
          <cell r="G300" t="e">
            <v>#N/A</v>
          </cell>
          <cell r="H300" t="e">
            <v>#N/A</v>
          </cell>
          <cell r="I300" t="e">
            <v>#N/A</v>
          </cell>
        </row>
        <row r="301">
          <cell r="A301">
            <v>26512</v>
          </cell>
          <cell r="C301" t="e">
            <v>#N/A</v>
          </cell>
          <cell r="E301" t="e">
            <v>#N/A</v>
          </cell>
          <cell r="F301" t="e">
            <v>#N/A</v>
          </cell>
          <cell r="G301" t="e">
            <v>#N/A</v>
          </cell>
          <cell r="H301" t="e">
            <v>#N/A</v>
          </cell>
          <cell r="I301" t="e">
            <v>#N/A</v>
          </cell>
        </row>
        <row r="302">
          <cell r="A302">
            <v>26543</v>
          </cell>
          <cell r="C302" t="e">
            <v>#N/A</v>
          </cell>
          <cell r="E302" t="e">
            <v>#N/A</v>
          </cell>
          <cell r="F302" t="e">
            <v>#N/A</v>
          </cell>
          <cell r="G302" t="e">
            <v>#N/A</v>
          </cell>
          <cell r="H302" t="e">
            <v>#N/A</v>
          </cell>
          <cell r="I302" t="e">
            <v>#N/A</v>
          </cell>
        </row>
        <row r="303">
          <cell r="A303">
            <v>26573</v>
          </cell>
          <cell r="C303" t="e">
            <v>#N/A</v>
          </cell>
          <cell r="E303" t="e">
            <v>#N/A</v>
          </cell>
          <cell r="F303" t="e">
            <v>#N/A</v>
          </cell>
          <cell r="G303" t="e">
            <v>#N/A</v>
          </cell>
          <cell r="H303" t="e">
            <v>#N/A</v>
          </cell>
          <cell r="I303" t="e">
            <v>#N/A</v>
          </cell>
        </row>
        <row r="304">
          <cell r="A304">
            <v>26604</v>
          </cell>
          <cell r="C304" t="e">
            <v>#N/A</v>
          </cell>
          <cell r="E304" t="e">
            <v>#N/A</v>
          </cell>
          <cell r="F304" t="e">
            <v>#N/A</v>
          </cell>
          <cell r="G304" t="e">
            <v>#N/A</v>
          </cell>
          <cell r="H304" t="e">
            <v>#N/A</v>
          </cell>
          <cell r="I304" t="e">
            <v>#N/A</v>
          </cell>
        </row>
        <row r="305">
          <cell r="A305">
            <v>26634</v>
          </cell>
          <cell r="C305" t="e">
            <v>#N/A</v>
          </cell>
          <cell r="E305" t="e">
            <v>#N/A</v>
          </cell>
          <cell r="F305" t="e">
            <v>#N/A</v>
          </cell>
          <cell r="G305" t="e">
            <v>#N/A</v>
          </cell>
          <cell r="H305" t="e">
            <v>#N/A</v>
          </cell>
          <cell r="I305" t="e">
            <v>#N/A</v>
          </cell>
        </row>
        <row r="306">
          <cell r="A306">
            <v>26665</v>
          </cell>
          <cell r="C306" t="e">
            <v>#N/A</v>
          </cell>
          <cell r="E306" t="e">
            <v>#N/A</v>
          </cell>
          <cell r="F306" t="e">
            <v>#N/A</v>
          </cell>
          <cell r="G306" t="e">
            <v>#N/A</v>
          </cell>
          <cell r="H306" t="e">
            <v>#N/A</v>
          </cell>
          <cell r="I306" t="e">
            <v>#N/A</v>
          </cell>
        </row>
        <row r="307">
          <cell r="A307">
            <v>26696</v>
          </cell>
          <cell r="C307" t="e">
            <v>#N/A</v>
          </cell>
          <cell r="E307" t="e">
            <v>#N/A</v>
          </cell>
          <cell r="F307" t="e">
            <v>#N/A</v>
          </cell>
          <cell r="G307" t="e">
            <v>#N/A</v>
          </cell>
          <cell r="H307" t="e">
            <v>#N/A</v>
          </cell>
          <cell r="I307" t="e">
            <v>#N/A</v>
          </cell>
        </row>
        <row r="308">
          <cell r="A308">
            <v>26724</v>
          </cell>
          <cell r="C308" t="e">
            <v>#N/A</v>
          </cell>
          <cell r="E308" t="e">
            <v>#N/A</v>
          </cell>
          <cell r="F308" t="e">
            <v>#N/A</v>
          </cell>
          <cell r="G308" t="e">
            <v>#N/A</v>
          </cell>
          <cell r="H308" t="e">
            <v>#N/A</v>
          </cell>
          <cell r="I308" t="e">
            <v>#N/A</v>
          </cell>
        </row>
        <row r="309">
          <cell r="A309">
            <v>26755</v>
          </cell>
          <cell r="C309" t="e">
            <v>#N/A</v>
          </cell>
          <cell r="E309" t="e">
            <v>#N/A</v>
          </cell>
          <cell r="F309" t="e">
            <v>#N/A</v>
          </cell>
          <cell r="G309" t="e">
            <v>#N/A</v>
          </cell>
          <cell r="H309" t="e">
            <v>#N/A</v>
          </cell>
          <cell r="I309" t="e">
            <v>#N/A</v>
          </cell>
        </row>
        <row r="310">
          <cell r="A310">
            <v>26785</v>
          </cell>
          <cell r="C310" t="e">
            <v>#N/A</v>
          </cell>
          <cell r="E310" t="e">
            <v>#N/A</v>
          </cell>
          <cell r="F310" t="e">
            <v>#N/A</v>
          </cell>
          <cell r="G310" t="e">
            <v>#N/A</v>
          </cell>
          <cell r="H310" t="e">
            <v>#N/A</v>
          </cell>
          <cell r="I310" t="e">
            <v>#N/A</v>
          </cell>
        </row>
        <row r="311">
          <cell r="A311">
            <v>26816</v>
          </cell>
          <cell r="C311" t="e">
            <v>#N/A</v>
          </cell>
          <cell r="E311" t="e">
            <v>#N/A</v>
          </cell>
          <cell r="F311" t="e">
            <v>#N/A</v>
          </cell>
          <cell r="G311" t="e">
            <v>#N/A</v>
          </cell>
          <cell r="H311" t="e">
            <v>#N/A</v>
          </cell>
          <cell r="I311" t="e">
            <v>#N/A</v>
          </cell>
        </row>
        <row r="312">
          <cell r="A312">
            <v>26846</v>
          </cell>
          <cell r="C312" t="e">
            <v>#N/A</v>
          </cell>
          <cell r="E312">
            <v>60.796350682547448</v>
          </cell>
          <cell r="F312" t="e">
            <v>#N/A</v>
          </cell>
          <cell r="G312" t="e">
            <v>#N/A</v>
          </cell>
          <cell r="H312" t="e">
            <v>#N/A</v>
          </cell>
          <cell r="I312" t="e">
            <v>#N/A</v>
          </cell>
        </row>
        <row r="313">
          <cell r="A313">
            <v>26877</v>
          </cell>
          <cell r="C313" t="e">
            <v>#N/A</v>
          </cell>
          <cell r="E313" t="e">
            <v>#N/A</v>
          </cell>
          <cell r="F313" t="e">
            <v>#N/A</v>
          </cell>
          <cell r="G313" t="e">
            <v>#N/A</v>
          </cell>
          <cell r="H313" t="e">
            <v>#N/A</v>
          </cell>
          <cell r="I313" t="e">
            <v>#N/A</v>
          </cell>
        </row>
        <row r="314">
          <cell r="A314">
            <v>26908</v>
          </cell>
          <cell r="C314" t="e">
            <v>#N/A</v>
          </cell>
          <cell r="E314" t="e">
            <v>#N/A</v>
          </cell>
          <cell r="F314" t="e">
            <v>#N/A</v>
          </cell>
          <cell r="G314" t="e">
            <v>#N/A</v>
          </cell>
          <cell r="H314" t="e">
            <v>#N/A</v>
          </cell>
          <cell r="I314" t="e">
            <v>#N/A</v>
          </cell>
        </row>
        <row r="315">
          <cell r="A315">
            <v>26938</v>
          </cell>
          <cell r="C315" t="e">
            <v>#N/A</v>
          </cell>
          <cell r="E315" t="e">
            <v>#N/A</v>
          </cell>
          <cell r="F315" t="e">
            <v>#N/A</v>
          </cell>
          <cell r="G315" t="e">
            <v>#N/A</v>
          </cell>
          <cell r="H315" t="e">
            <v>#N/A</v>
          </cell>
          <cell r="I315" t="e">
            <v>#N/A</v>
          </cell>
        </row>
        <row r="316">
          <cell r="A316">
            <v>26969</v>
          </cell>
          <cell r="C316">
            <v>67.959999999999994</v>
          </cell>
          <cell r="E316" t="e">
            <v>#N/A</v>
          </cell>
          <cell r="F316" t="e">
            <v>#N/A</v>
          </cell>
          <cell r="G316" t="e">
            <v>#N/A</v>
          </cell>
          <cell r="H316" t="e">
            <v>#N/A</v>
          </cell>
          <cell r="I316" t="e">
            <v>#N/A</v>
          </cell>
        </row>
        <row r="317">
          <cell r="A317">
            <v>26999</v>
          </cell>
          <cell r="C317">
            <v>67.959999999999994</v>
          </cell>
          <cell r="E317" t="e">
            <v>#N/A</v>
          </cell>
          <cell r="F317" t="e">
            <v>#N/A</v>
          </cell>
          <cell r="G317" t="e">
            <v>#N/A</v>
          </cell>
          <cell r="H317" t="e">
            <v>#N/A</v>
          </cell>
          <cell r="I317" t="e">
            <v>#N/A</v>
          </cell>
        </row>
        <row r="318">
          <cell r="A318">
            <v>27030</v>
          </cell>
          <cell r="C318">
            <v>67.959999999999994</v>
          </cell>
          <cell r="E318" t="e">
            <v>#N/A</v>
          </cell>
          <cell r="F318" t="e">
            <v>#N/A</v>
          </cell>
          <cell r="G318" t="e">
            <v>#N/A</v>
          </cell>
          <cell r="H318" t="e">
            <v>#N/A</v>
          </cell>
          <cell r="I318" t="e">
            <v>#N/A</v>
          </cell>
        </row>
        <row r="319">
          <cell r="A319">
            <v>27061</v>
          </cell>
          <cell r="C319">
            <v>67.959999999999994</v>
          </cell>
          <cell r="E319" t="e">
            <v>#N/A</v>
          </cell>
          <cell r="F319" t="e">
            <v>#N/A</v>
          </cell>
          <cell r="G319" t="e">
            <v>#N/A</v>
          </cell>
          <cell r="H319" t="e">
            <v>#N/A</v>
          </cell>
          <cell r="I319" t="e">
            <v>#N/A</v>
          </cell>
        </row>
        <row r="320">
          <cell r="A320">
            <v>27089</v>
          </cell>
          <cell r="C320">
            <v>67.959999999999994</v>
          </cell>
          <cell r="E320" t="e">
            <v>#N/A</v>
          </cell>
          <cell r="F320" t="e">
            <v>#N/A</v>
          </cell>
          <cell r="G320" t="e">
            <v>#N/A</v>
          </cell>
          <cell r="H320" t="e">
            <v>#N/A</v>
          </cell>
          <cell r="I320" t="e">
            <v>#N/A</v>
          </cell>
        </row>
        <row r="321">
          <cell r="A321">
            <v>27120</v>
          </cell>
          <cell r="C321">
            <v>67.959999999999994</v>
          </cell>
          <cell r="E321" t="e">
            <v>#N/A</v>
          </cell>
          <cell r="F321" t="e">
            <v>#N/A</v>
          </cell>
          <cell r="G321" t="e">
            <v>#N/A</v>
          </cell>
          <cell r="H321" t="e">
            <v>#N/A</v>
          </cell>
          <cell r="I321" t="e">
            <v>#N/A</v>
          </cell>
        </row>
        <row r="322">
          <cell r="A322">
            <v>27150</v>
          </cell>
          <cell r="C322">
            <v>67.959999999999994</v>
          </cell>
          <cell r="E322" t="e">
            <v>#N/A</v>
          </cell>
          <cell r="F322" t="e">
            <v>#N/A</v>
          </cell>
          <cell r="G322" t="e">
            <v>#N/A</v>
          </cell>
          <cell r="H322" t="e">
            <v>#N/A</v>
          </cell>
          <cell r="I322" t="e">
            <v>#N/A</v>
          </cell>
        </row>
        <row r="323">
          <cell r="A323">
            <v>27181</v>
          </cell>
          <cell r="C323">
            <v>67.959999999999994</v>
          </cell>
          <cell r="E323" t="e">
            <v>#N/A</v>
          </cell>
          <cell r="F323" t="e">
            <v>#N/A</v>
          </cell>
          <cell r="G323" t="e">
            <v>#N/A</v>
          </cell>
          <cell r="H323" t="e">
            <v>#N/A</v>
          </cell>
          <cell r="I323" t="e">
            <v>#N/A</v>
          </cell>
        </row>
        <row r="324">
          <cell r="A324">
            <v>27211</v>
          </cell>
          <cell r="C324">
            <v>67.959999999999994</v>
          </cell>
          <cell r="E324">
            <v>61.250333066879826</v>
          </cell>
          <cell r="F324" t="e">
            <v>#N/A</v>
          </cell>
          <cell r="G324" t="e">
            <v>#N/A</v>
          </cell>
          <cell r="H324" t="e">
            <v>#N/A</v>
          </cell>
          <cell r="I324" t="e">
            <v>#N/A</v>
          </cell>
        </row>
        <row r="325">
          <cell r="A325">
            <v>27242</v>
          </cell>
          <cell r="C325">
            <v>67.959999999999994</v>
          </cell>
          <cell r="E325" t="e">
            <v>#N/A</v>
          </cell>
          <cell r="F325" t="e">
            <v>#N/A</v>
          </cell>
          <cell r="G325" t="e">
            <v>#N/A</v>
          </cell>
          <cell r="H325" t="e">
            <v>#N/A</v>
          </cell>
          <cell r="I325" t="e">
            <v>#N/A</v>
          </cell>
        </row>
        <row r="326">
          <cell r="A326">
            <v>27273</v>
          </cell>
          <cell r="C326">
            <v>67.959999999999994</v>
          </cell>
          <cell r="E326" t="e">
            <v>#N/A</v>
          </cell>
          <cell r="F326" t="e">
            <v>#N/A</v>
          </cell>
          <cell r="G326" t="e">
            <v>#N/A</v>
          </cell>
          <cell r="H326" t="e">
            <v>#N/A</v>
          </cell>
          <cell r="I326" t="e">
            <v>#N/A</v>
          </cell>
        </row>
        <row r="327">
          <cell r="A327">
            <v>27303</v>
          </cell>
          <cell r="C327">
            <v>67.959999999999994</v>
          </cell>
          <cell r="E327" t="e">
            <v>#N/A</v>
          </cell>
          <cell r="F327" t="e">
            <v>#N/A</v>
          </cell>
          <cell r="G327" t="e">
            <v>#N/A</v>
          </cell>
          <cell r="H327" t="e">
            <v>#N/A</v>
          </cell>
          <cell r="I327" t="e">
            <v>#N/A</v>
          </cell>
        </row>
        <row r="328">
          <cell r="A328">
            <v>27334</v>
          </cell>
          <cell r="C328">
            <v>67.959999999999994</v>
          </cell>
          <cell r="E328" t="e">
            <v>#N/A</v>
          </cell>
          <cell r="F328" t="e">
            <v>#N/A</v>
          </cell>
          <cell r="G328" t="e">
            <v>#N/A</v>
          </cell>
          <cell r="H328" t="e">
            <v>#N/A</v>
          </cell>
          <cell r="I328" t="e">
            <v>#N/A</v>
          </cell>
        </row>
        <row r="329">
          <cell r="A329">
            <v>27364</v>
          </cell>
          <cell r="C329">
            <v>67.959999999999994</v>
          </cell>
          <cell r="E329" t="e">
            <v>#N/A</v>
          </cell>
          <cell r="F329" t="e">
            <v>#N/A</v>
          </cell>
          <cell r="G329" t="e">
            <v>#N/A</v>
          </cell>
          <cell r="H329" t="e">
            <v>#N/A</v>
          </cell>
          <cell r="I329" t="e">
            <v>#N/A</v>
          </cell>
        </row>
        <row r="330">
          <cell r="A330">
            <v>27395</v>
          </cell>
          <cell r="C330">
            <v>67.959999999999994</v>
          </cell>
          <cell r="E330" t="e">
            <v>#N/A</v>
          </cell>
          <cell r="F330" t="e">
            <v>#N/A</v>
          </cell>
          <cell r="G330" t="e">
            <v>#N/A</v>
          </cell>
          <cell r="H330" t="e">
            <v>#N/A</v>
          </cell>
          <cell r="I330" t="e">
            <v>#N/A</v>
          </cell>
        </row>
        <row r="331">
          <cell r="A331">
            <v>27426</v>
          </cell>
          <cell r="C331">
            <v>67.959999999999994</v>
          </cell>
          <cell r="E331" t="e">
            <v>#N/A</v>
          </cell>
          <cell r="F331" t="e">
            <v>#N/A</v>
          </cell>
          <cell r="G331" t="e">
            <v>#N/A</v>
          </cell>
          <cell r="H331" t="e">
            <v>#N/A</v>
          </cell>
          <cell r="I331" t="e">
            <v>#N/A</v>
          </cell>
        </row>
        <row r="332">
          <cell r="A332">
            <v>27454</v>
          </cell>
          <cell r="C332">
            <v>67.959999999999994</v>
          </cell>
          <cell r="E332" t="e">
            <v>#N/A</v>
          </cell>
          <cell r="F332" t="e">
            <v>#N/A</v>
          </cell>
          <cell r="G332" t="e">
            <v>#N/A</v>
          </cell>
          <cell r="H332" t="e">
            <v>#N/A</v>
          </cell>
          <cell r="I332" t="e">
            <v>#N/A</v>
          </cell>
        </row>
        <row r="333">
          <cell r="A333">
            <v>27485</v>
          </cell>
          <cell r="C333" t="e">
            <v>#N/A</v>
          </cell>
          <cell r="E333" t="e">
            <v>#N/A</v>
          </cell>
          <cell r="F333" t="e">
            <v>#N/A</v>
          </cell>
          <cell r="G333" t="e">
            <v>#N/A</v>
          </cell>
          <cell r="H333" t="e">
            <v>#N/A</v>
          </cell>
          <cell r="I333" t="e">
            <v>#N/A</v>
          </cell>
        </row>
        <row r="334">
          <cell r="A334">
            <v>27515</v>
          </cell>
          <cell r="C334" t="e">
            <v>#N/A</v>
          </cell>
          <cell r="E334" t="e">
            <v>#N/A</v>
          </cell>
          <cell r="F334" t="e">
            <v>#N/A</v>
          </cell>
          <cell r="G334" t="e">
            <v>#N/A</v>
          </cell>
          <cell r="H334" t="e">
            <v>#N/A</v>
          </cell>
          <cell r="I334" t="e">
            <v>#N/A</v>
          </cell>
        </row>
        <row r="335">
          <cell r="A335">
            <v>27546</v>
          </cell>
          <cell r="C335" t="e">
            <v>#N/A</v>
          </cell>
          <cell r="E335" t="e">
            <v>#N/A</v>
          </cell>
          <cell r="F335" t="e">
            <v>#N/A</v>
          </cell>
          <cell r="G335" t="e">
            <v>#N/A</v>
          </cell>
          <cell r="H335" t="e">
            <v>#N/A</v>
          </cell>
          <cell r="I335" t="e">
            <v>#N/A</v>
          </cell>
        </row>
        <row r="336">
          <cell r="A336">
            <v>27576</v>
          </cell>
          <cell r="C336" t="e">
            <v>#N/A</v>
          </cell>
          <cell r="E336">
            <v>61.229620053149468</v>
          </cell>
          <cell r="F336" t="e">
            <v>#N/A</v>
          </cell>
          <cell r="G336" t="e">
            <v>#N/A</v>
          </cell>
          <cell r="H336" t="e">
            <v>#N/A</v>
          </cell>
          <cell r="I336" t="e">
            <v>#N/A</v>
          </cell>
        </row>
        <row r="337">
          <cell r="A337">
            <v>27607</v>
          </cell>
          <cell r="C337" t="e">
            <v>#N/A</v>
          </cell>
          <cell r="E337" t="e">
            <v>#N/A</v>
          </cell>
          <cell r="F337" t="e">
            <v>#N/A</v>
          </cell>
          <cell r="G337" t="e">
            <v>#N/A</v>
          </cell>
          <cell r="H337" t="e">
            <v>#N/A</v>
          </cell>
          <cell r="I337" t="e">
            <v>#N/A</v>
          </cell>
        </row>
        <row r="338">
          <cell r="A338">
            <v>27638</v>
          </cell>
          <cell r="C338" t="e">
            <v>#N/A</v>
          </cell>
          <cell r="E338" t="e">
            <v>#N/A</v>
          </cell>
          <cell r="F338" t="e">
            <v>#N/A</v>
          </cell>
          <cell r="G338" t="e">
            <v>#N/A</v>
          </cell>
          <cell r="H338" t="e">
            <v>#N/A</v>
          </cell>
          <cell r="I338" t="e">
            <v>#N/A</v>
          </cell>
        </row>
        <row r="339">
          <cell r="A339">
            <v>27668</v>
          </cell>
          <cell r="C339" t="e">
            <v>#N/A</v>
          </cell>
          <cell r="E339" t="e">
            <v>#N/A</v>
          </cell>
          <cell r="F339" t="e">
            <v>#N/A</v>
          </cell>
          <cell r="G339" t="e">
            <v>#N/A</v>
          </cell>
          <cell r="H339" t="e">
            <v>#N/A</v>
          </cell>
          <cell r="I339" t="e">
            <v>#N/A</v>
          </cell>
        </row>
        <row r="340">
          <cell r="A340">
            <v>27699</v>
          </cell>
          <cell r="C340" t="e">
            <v>#N/A</v>
          </cell>
          <cell r="E340" t="e">
            <v>#N/A</v>
          </cell>
          <cell r="F340" t="e">
            <v>#N/A</v>
          </cell>
          <cell r="G340" t="e">
            <v>#N/A</v>
          </cell>
          <cell r="H340" t="e">
            <v>#N/A</v>
          </cell>
          <cell r="I340" t="e">
            <v>#N/A</v>
          </cell>
        </row>
        <row r="341">
          <cell r="A341">
            <v>27729</v>
          </cell>
          <cell r="C341" t="e">
            <v>#N/A</v>
          </cell>
          <cell r="E341" t="e">
            <v>#N/A</v>
          </cell>
          <cell r="F341" t="e">
            <v>#N/A</v>
          </cell>
          <cell r="G341" t="e">
            <v>#N/A</v>
          </cell>
          <cell r="H341" t="e">
            <v>#N/A</v>
          </cell>
          <cell r="I341" t="e">
            <v>#N/A</v>
          </cell>
        </row>
        <row r="342">
          <cell r="A342">
            <v>27760</v>
          </cell>
          <cell r="C342" t="e">
            <v>#N/A</v>
          </cell>
          <cell r="E342" t="e">
            <v>#N/A</v>
          </cell>
          <cell r="F342" t="e">
            <v>#N/A</v>
          </cell>
          <cell r="G342" t="e">
            <v>#N/A</v>
          </cell>
          <cell r="H342" t="e">
            <v>#N/A</v>
          </cell>
          <cell r="I342" t="e">
            <v>#N/A</v>
          </cell>
        </row>
        <row r="343">
          <cell r="A343">
            <v>27791</v>
          </cell>
          <cell r="C343" t="e">
            <v>#N/A</v>
          </cell>
          <cell r="E343" t="e">
            <v>#N/A</v>
          </cell>
          <cell r="F343" t="e">
            <v>#N/A</v>
          </cell>
          <cell r="G343" t="e">
            <v>#N/A</v>
          </cell>
          <cell r="H343" t="e">
            <v>#N/A</v>
          </cell>
          <cell r="I343" t="e">
            <v>#N/A</v>
          </cell>
        </row>
        <row r="344">
          <cell r="A344">
            <v>27820</v>
          </cell>
          <cell r="C344" t="e">
            <v>#N/A</v>
          </cell>
          <cell r="E344" t="e">
            <v>#N/A</v>
          </cell>
          <cell r="F344" t="e">
            <v>#N/A</v>
          </cell>
          <cell r="G344" t="e">
            <v>#N/A</v>
          </cell>
          <cell r="H344" t="e">
            <v>#N/A</v>
          </cell>
          <cell r="I344" t="e">
            <v>#N/A</v>
          </cell>
        </row>
        <row r="345">
          <cell r="A345">
            <v>27851</v>
          </cell>
          <cell r="C345" t="e">
            <v>#N/A</v>
          </cell>
          <cell r="E345" t="e">
            <v>#N/A</v>
          </cell>
          <cell r="F345" t="e">
            <v>#N/A</v>
          </cell>
          <cell r="G345" t="e">
            <v>#N/A</v>
          </cell>
          <cell r="H345" t="e">
            <v>#N/A</v>
          </cell>
          <cell r="I345" t="e">
            <v>#N/A</v>
          </cell>
        </row>
        <row r="346">
          <cell r="A346">
            <v>27881</v>
          </cell>
          <cell r="C346" t="e">
            <v>#N/A</v>
          </cell>
          <cell r="E346" t="e">
            <v>#N/A</v>
          </cell>
          <cell r="F346" t="e">
            <v>#N/A</v>
          </cell>
          <cell r="G346" t="e">
            <v>#N/A</v>
          </cell>
          <cell r="H346" t="e">
            <v>#N/A</v>
          </cell>
          <cell r="I346" t="e">
            <v>#N/A</v>
          </cell>
        </row>
        <row r="347">
          <cell r="A347">
            <v>27912</v>
          </cell>
          <cell r="C347" t="e">
            <v>#N/A</v>
          </cell>
          <cell r="E347" t="e">
            <v>#N/A</v>
          </cell>
          <cell r="F347" t="e">
            <v>#N/A</v>
          </cell>
          <cell r="G347" t="e">
            <v>#N/A</v>
          </cell>
          <cell r="H347" t="e">
            <v>#N/A</v>
          </cell>
          <cell r="I347" t="e">
            <v>#N/A</v>
          </cell>
        </row>
        <row r="348">
          <cell r="A348">
            <v>27942</v>
          </cell>
          <cell r="C348" t="e">
            <v>#N/A</v>
          </cell>
          <cell r="E348">
            <v>61.580531540185724</v>
          </cell>
          <cell r="F348" t="e">
            <v>#N/A</v>
          </cell>
          <cell r="G348" t="e">
            <v>#N/A</v>
          </cell>
          <cell r="H348" t="e">
            <v>#N/A</v>
          </cell>
          <cell r="I348" t="e">
            <v>#N/A</v>
          </cell>
        </row>
        <row r="349">
          <cell r="A349">
            <v>27973</v>
          </cell>
          <cell r="C349" t="e">
            <v>#N/A</v>
          </cell>
          <cell r="E349" t="e">
            <v>#N/A</v>
          </cell>
          <cell r="F349" t="e">
            <v>#N/A</v>
          </cell>
          <cell r="G349" t="e">
            <v>#N/A</v>
          </cell>
          <cell r="H349" t="e">
            <v>#N/A</v>
          </cell>
          <cell r="I349" t="e">
            <v>#N/A</v>
          </cell>
        </row>
        <row r="350">
          <cell r="A350">
            <v>28004</v>
          </cell>
          <cell r="C350" t="e">
            <v>#N/A</v>
          </cell>
          <cell r="E350" t="e">
            <v>#N/A</v>
          </cell>
          <cell r="F350" t="e">
            <v>#N/A</v>
          </cell>
          <cell r="G350" t="e">
            <v>#N/A</v>
          </cell>
          <cell r="H350" t="e">
            <v>#N/A</v>
          </cell>
          <cell r="I350" t="e">
            <v>#N/A</v>
          </cell>
        </row>
        <row r="351">
          <cell r="A351">
            <v>28034</v>
          </cell>
          <cell r="C351" t="e">
            <v>#N/A</v>
          </cell>
          <cell r="E351" t="e">
            <v>#N/A</v>
          </cell>
          <cell r="F351" t="e">
            <v>#N/A</v>
          </cell>
          <cell r="G351" t="e">
            <v>#N/A</v>
          </cell>
          <cell r="H351" t="e">
            <v>#N/A</v>
          </cell>
          <cell r="I351" t="e">
            <v>#N/A</v>
          </cell>
        </row>
        <row r="352">
          <cell r="A352">
            <v>28065</v>
          </cell>
          <cell r="C352" t="e">
            <v>#N/A</v>
          </cell>
          <cell r="E352" t="e">
            <v>#N/A</v>
          </cell>
          <cell r="F352" t="e">
            <v>#N/A</v>
          </cell>
          <cell r="G352" t="e">
            <v>#N/A</v>
          </cell>
          <cell r="H352" t="e">
            <v>#N/A</v>
          </cell>
          <cell r="I352" t="e">
            <v>#N/A</v>
          </cell>
        </row>
        <row r="353">
          <cell r="A353">
            <v>28095</v>
          </cell>
          <cell r="C353" t="e">
            <v>#N/A</v>
          </cell>
          <cell r="E353" t="e">
            <v>#N/A</v>
          </cell>
          <cell r="F353" t="e">
            <v>#N/A</v>
          </cell>
          <cell r="G353" t="e">
            <v>#N/A</v>
          </cell>
          <cell r="H353" t="e">
            <v>#N/A</v>
          </cell>
          <cell r="I353" t="e">
            <v>#N/A</v>
          </cell>
        </row>
        <row r="354">
          <cell r="A354">
            <v>28126</v>
          </cell>
          <cell r="C354" t="e">
            <v>#N/A</v>
          </cell>
          <cell r="E354" t="e">
            <v>#N/A</v>
          </cell>
          <cell r="F354" t="e">
            <v>#N/A</v>
          </cell>
          <cell r="G354" t="e">
            <v>#N/A</v>
          </cell>
          <cell r="H354" t="e">
            <v>#N/A</v>
          </cell>
          <cell r="I354" t="e">
            <v>#N/A</v>
          </cell>
        </row>
        <row r="355">
          <cell r="A355">
            <v>28157</v>
          </cell>
          <cell r="C355" t="e">
            <v>#N/A</v>
          </cell>
          <cell r="E355" t="e">
            <v>#N/A</v>
          </cell>
          <cell r="F355" t="e">
            <v>#N/A</v>
          </cell>
          <cell r="G355" t="e">
            <v>#N/A</v>
          </cell>
          <cell r="H355" t="e">
            <v>#N/A</v>
          </cell>
          <cell r="I355" t="e">
            <v>#N/A</v>
          </cell>
        </row>
        <row r="356">
          <cell r="A356">
            <v>28185</v>
          </cell>
          <cell r="C356" t="e">
            <v>#N/A</v>
          </cell>
          <cell r="E356" t="e">
            <v>#N/A</v>
          </cell>
          <cell r="F356" t="e">
            <v>#N/A</v>
          </cell>
          <cell r="G356" t="e">
            <v>#N/A</v>
          </cell>
          <cell r="H356" t="e">
            <v>#N/A</v>
          </cell>
          <cell r="I356" t="e">
            <v>#N/A</v>
          </cell>
        </row>
        <row r="357">
          <cell r="A357">
            <v>28216</v>
          </cell>
          <cell r="C357" t="e">
            <v>#N/A</v>
          </cell>
          <cell r="E357" t="e">
            <v>#N/A</v>
          </cell>
          <cell r="F357" t="e">
            <v>#N/A</v>
          </cell>
          <cell r="G357" t="e">
            <v>#N/A</v>
          </cell>
          <cell r="H357" t="e">
            <v>#N/A</v>
          </cell>
          <cell r="I357" t="e">
            <v>#N/A</v>
          </cell>
        </row>
        <row r="358">
          <cell r="A358">
            <v>28246</v>
          </cell>
          <cell r="C358" t="e">
            <v>#N/A</v>
          </cell>
          <cell r="E358" t="e">
            <v>#N/A</v>
          </cell>
          <cell r="F358" t="e">
            <v>#N/A</v>
          </cell>
          <cell r="G358" t="e">
            <v>#N/A</v>
          </cell>
          <cell r="H358" t="e">
            <v>#N/A</v>
          </cell>
          <cell r="I358" t="e">
            <v>#N/A</v>
          </cell>
        </row>
        <row r="359">
          <cell r="A359">
            <v>28277</v>
          </cell>
          <cell r="C359" t="e">
            <v>#N/A</v>
          </cell>
          <cell r="E359" t="e">
            <v>#N/A</v>
          </cell>
          <cell r="F359" t="e">
            <v>#N/A</v>
          </cell>
          <cell r="G359" t="e">
            <v>#N/A</v>
          </cell>
          <cell r="H359" t="e">
            <v>#N/A</v>
          </cell>
          <cell r="I359" t="e">
            <v>#N/A</v>
          </cell>
        </row>
        <row r="360">
          <cell r="A360">
            <v>28307</v>
          </cell>
          <cell r="C360" t="e">
            <v>#N/A</v>
          </cell>
          <cell r="E360">
            <v>62.256890079417481</v>
          </cell>
          <cell r="F360" t="e">
            <v>#N/A</v>
          </cell>
          <cell r="G360" t="e">
            <v>#N/A</v>
          </cell>
          <cell r="H360" t="e">
            <v>#N/A</v>
          </cell>
          <cell r="I360" t="e">
            <v>#N/A</v>
          </cell>
        </row>
        <row r="361">
          <cell r="A361">
            <v>28338</v>
          </cell>
          <cell r="C361" t="e">
            <v>#N/A</v>
          </cell>
          <cell r="E361" t="e">
            <v>#N/A</v>
          </cell>
          <cell r="F361" t="e">
            <v>#N/A</v>
          </cell>
          <cell r="G361" t="e">
            <v>#N/A</v>
          </cell>
          <cell r="H361" t="e">
            <v>#N/A</v>
          </cell>
          <cell r="I361" t="e">
            <v>#N/A</v>
          </cell>
        </row>
        <row r="362">
          <cell r="A362">
            <v>28369</v>
          </cell>
          <cell r="C362" t="e">
            <v>#N/A</v>
          </cell>
          <cell r="E362" t="e">
            <v>#N/A</v>
          </cell>
          <cell r="F362" t="e">
            <v>#N/A</v>
          </cell>
          <cell r="G362" t="e">
            <v>#N/A</v>
          </cell>
          <cell r="H362" t="e">
            <v>#N/A</v>
          </cell>
          <cell r="I362" t="e">
            <v>#N/A</v>
          </cell>
        </row>
        <row r="363">
          <cell r="A363">
            <v>28399</v>
          </cell>
          <cell r="C363" t="e">
            <v>#N/A</v>
          </cell>
          <cell r="E363" t="e">
            <v>#N/A</v>
          </cell>
          <cell r="F363" t="e">
            <v>#N/A</v>
          </cell>
          <cell r="G363" t="e">
            <v>#N/A</v>
          </cell>
          <cell r="H363" t="e">
            <v>#N/A</v>
          </cell>
          <cell r="I363" t="e">
            <v>#N/A</v>
          </cell>
        </row>
        <row r="364">
          <cell r="A364">
            <v>28430</v>
          </cell>
          <cell r="C364" t="e">
            <v>#N/A</v>
          </cell>
          <cell r="E364" t="e">
            <v>#N/A</v>
          </cell>
          <cell r="F364" t="e">
            <v>#N/A</v>
          </cell>
          <cell r="G364" t="e">
            <v>#N/A</v>
          </cell>
          <cell r="H364" t="e">
            <v>#N/A</v>
          </cell>
          <cell r="I364" t="e">
            <v>#N/A</v>
          </cell>
        </row>
        <row r="365">
          <cell r="A365">
            <v>28460</v>
          </cell>
          <cell r="C365" t="e">
            <v>#N/A</v>
          </cell>
          <cell r="E365" t="e">
            <v>#N/A</v>
          </cell>
          <cell r="F365" t="e">
            <v>#N/A</v>
          </cell>
          <cell r="G365" t="e">
            <v>#N/A</v>
          </cell>
          <cell r="H365" t="e">
            <v>#N/A</v>
          </cell>
          <cell r="I365" t="e">
            <v>#N/A</v>
          </cell>
        </row>
        <row r="366">
          <cell r="A366">
            <v>28491</v>
          </cell>
          <cell r="C366" t="e">
            <v>#N/A</v>
          </cell>
          <cell r="E366" t="e">
            <v>#N/A</v>
          </cell>
          <cell r="F366" t="e">
            <v>#N/A</v>
          </cell>
          <cell r="G366" t="e">
            <v>#N/A</v>
          </cell>
          <cell r="H366" t="e">
            <v>#N/A</v>
          </cell>
          <cell r="I366" t="e">
            <v>#N/A</v>
          </cell>
        </row>
        <row r="367">
          <cell r="A367">
            <v>28522</v>
          </cell>
          <cell r="C367" t="e">
            <v>#N/A</v>
          </cell>
          <cell r="E367" t="e">
            <v>#N/A</v>
          </cell>
          <cell r="F367" t="e">
            <v>#N/A</v>
          </cell>
          <cell r="G367" t="e">
            <v>#N/A</v>
          </cell>
          <cell r="H367" t="e">
            <v>#N/A</v>
          </cell>
          <cell r="I367" t="e">
            <v>#N/A</v>
          </cell>
        </row>
        <row r="368">
          <cell r="A368">
            <v>28550</v>
          </cell>
          <cell r="C368" t="e">
            <v>#N/A</v>
          </cell>
          <cell r="E368" t="e">
            <v>#N/A</v>
          </cell>
          <cell r="F368" t="e">
            <v>#N/A</v>
          </cell>
          <cell r="G368" t="e">
            <v>#N/A</v>
          </cell>
          <cell r="H368" t="e">
            <v>#N/A</v>
          </cell>
          <cell r="I368" t="e">
            <v>#N/A</v>
          </cell>
        </row>
        <row r="369">
          <cell r="A369">
            <v>28581</v>
          </cell>
          <cell r="C369" t="e">
            <v>#N/A</v>
          </cell>
          <cell r="E369" t="e">
            <v>#N/A</v>
          </cell>
          <cell r="F369" t="e">
            <v>#N/A</v>
          </cell>
          <cell r="G369" t="e">
            <v>#N/A</v>
          </cell>
          <cell r="H369" t="e">
            <v>#N/A</v>
          </cell>
          <cell r="I369" t="e">
            <v>#N/A</v>
          </cell>
        </row>
        <row r="370">
          <cell r="A370">
            <v>28611</v>
          </cell>
          <cell r="C370" t="e">
            <v>#N/A</v>
          </cell>
          <cell r="E370" t="e">
            <v>#N/A</v>
          </cell>
          <cell r="F370" t="e">
            <v>#N/A</v>
          </cell>
          <cell r="G370" t="e">
            <v>#N/A</v>
          </cell>
          <cell r="H370" t="e">
            <v>#N/A</v>
          </cell>
          <cell r="I370" t="e">
            <v>#N/A</v>
          </cell>
        </row>
        <row r="371">
          <cell r="A371">
            <v>28642</v>
          </cell>
          <cell r="C371" t="e">
            <v>#N/A</v>
          </cell>
          <cell r="E371" t="e">
            <v>#N/A</v>
          </cell>
          <cell r="F371" t="e">
            <v>#N/A</v>
          </cell>
          <cell r="G371" t="e">
            <v>#N/A</v>
          </cell>
          <cell r="H371" t="e">
            <v>#N/A</v>
          </cell>
          <cell r="I371" t="e">
            <v>#N/A</v>
          </cell>
        </row>
        <row r="372">
          <cell r="A372">
            <v>28672</v>
          </cell>
          <cell r="C372" t="e">
            <v>#N/A</v>
          </cell>
          <cell r="E372">
            <v>63.152986226916184</v>
          </cell>
          <cell r="F372" t="e">
            <v>#N/A</v>
          </cell>
          <cell r="G372" t="e">
            <v>#N/A</v>
          </cell>
          <cell r="H372" t="e">
            <v>#N/A</v>
          </cell>
          <cell r="I372" t="e">
            <v>#N/A</v>
          </cell>
        </row>
        <row r="373">
          <cell r="A373">
            <v>28703</v>
          </cell>
          <cell r="C373" t="e">
            <v>#N/A</v>
          </cell>
          <cell r="E373" t="e">
            <v>#N/A</v>
          </cell>
          <cell r="F373" t="e">
            <v>#N/A</v>
          </cell>
          <cell r="G373" t="e">
            <v>#N/A</v>
          </cell>
          <cell r="H373" t="e">
            <v>#N/A</v>
          </cell>
          <cell r="I373" t="e">
            <v>#N/A</v>
          </cell>
        </row>
        <row r="374">
          <cell r="A374">
            <v>28734</v>
          </cell>
          <cell r="C374" t="e">
            <v>#N/A</v>
          </cell>
          <cell r="E374" t="e">
            <v>#N/A</v>
          </cell>
          <cell r="F374" t="e">
            <v>#N/A</v>
          </cell>
          <cell r="G374" t="e">
            <v>#N/A</v>
          </cell>
          <cell r="H374" t="e">
            <v>#N/A</v>
          </cell>
          <cell r="I374" t="e">
            <v>#N/A</v>
          </cell>
        </row>
        <row r="375">
          <cell r="A375">
            <v>28764</v>
          </cell>
          <cell r="C375" t="e">
            <v>#N/A</v>
          </cell>
          <cell r="E375" t="e">
            <v>#N/A</v>
          </cell>
          <cell r="F375" t="e">
            <v>#N/A</v>
          </cell>
          <cell r="G375" t="e">
            <v>#N/A</v>
          </cell>
          <cell r="H375" t="e">
            <v>#N/A</v>
          </cell>
          <cell r="I375" t="e">
            <v>#N/A</v>
          </cell>
        </row>
        <row r="376">
          <cell r="A376">
            <v>28795</v>
          </cell>
          <cell r="C376" t="e">
            <v>#N/A</v>
          </cell>
          <cell r="E376" t="e">
            <v>#N/A</v>
          </cell>
          <cell r="F376" t="e">
            <v>#N/A</v>
          </cell>
          <cell r="G376" t="e">
            <v>#N/A</v>
          </cell>
          <cell r="H376" t="e">
            <v>#N/A</v>
          </cell>
          <cell r="I376" t="e">
            <v>#N/A</v>
          </cell>
        </row>
        <row r="377">
          <cell r="A377">
            <v>28825</v>
          </cell>
          <cell r="C377" t="e">
            <v>#N/A</v>
          </cell>
          <cell r="E377" t="e">
            <v>#N/A</v>
          </cell>
          <cell r="F377" t="e">
            <v>#N/A</v>
          </cell>
          <cell r="G377" t="e">
            <v>#N/A</v>
          </cell>
          <cell r="H377" t="e">
            <v>#N/A</v>
          </cell>
          <cell r="I377" t="e">
            <v>#N/A</v>
          </cell>
        </row>
        <row r="378">
          <cell r="A378">
            <v>28856</v>
          </cell>
          <cell r="C378" t="e">
            <v>#N/A</v>
          </cell>
          <cell r="E378" t="e">
            <v>#N/A</v>
          </cell>
          <cell r="F378" t="e">
            <v>#N/A</v>
          </cell>
          <cell r="G378" t="e">
            <v>#N/A</v>
          </cell>
          <cell r="H378" t="e">
            <v>#N/A</v>
          </cell>
          <cell r="I378" t="e">
            <v>#N/A</v>
          </cell>
        </row>
        <row r="379">
          <cell r="A379">
            <v>28887</v>
          </cell>
          <cell r="C379" t="e">
            <v>#N/A</v>
          </cell>
          <cell r="E379" t="e">
            <v>#N/A</v>
          </cell>
          <cell r="F379" t="e">
            <v>#N/A</v>
          </cell>
          <cell r="G379" t="e">
            <v>#N/A</v>
          </cell>
          <cell r="H379" t="e">
            <v>#N/A</v>
          </cell>
          <cell r="I379" t="e">
            <v>#N/A</v>
          </cell>
        </row>
        <row r="380">
          <cell r="A380">
            <v>28915</v>
          </cell>
          <cell r="C380" t="e">
            <v>#N/A</v>
          </cell>
          <cell r="E380" t="e">
            <v>#N/A</v>
          </cell>
          <cell r="F380" t="e">
            <v>#N/A</v>
          </cell>
          <cell r="G380" t="e">
            <v>#N/A</v>
          </cell>
          <cell r="H380" t="e">
            <v>#N/A</v>
          </cell>
          <cell r="I380" t="e">
            <v>#N/A</v>
          </cell>
        </row>
        <row r="381">
          <cell r="A381">
            <v>28946</v>
          </cell>
          <cell r="C381" t="e">
            <v>#N/A</v>
          </cell>
          <cell r="E381" t="e">
            <v>#N/A</v>
          </cell>
          <cell r="F381" t="e">
            <v>#N/A</v>
          </cell>
          <cell r="G381" t="e">
            <v>#N/A</v>
          </cell>
          <cell r="H381" t="e">
            <v>#N/A</v>
          </cell>
          <cell r="I381" t="e">
            <v>#N/A</v>
          </cell>
        </row>
        <row r="382">
          <cell r="A382">
            <v>28976</v>
          </cell>
          <cell r="C382" t="e">
            <v>#N/A</v>
          </cell>
          <cell r="E382" t="e">
            <v>#N/A</v>
          </cell>
          <cell r="F382" t="e">
            <v>#N/A</v>
          </cell>
          <cell r="G382" t="e">
            <v>#N/A</v>
          </cell>
          <cell r="H382" t="e">
            <v>#N/A</v>
          </cell>
          <cell r="I382" t="e">
            <v>#N/A</v>
          </cell>
        </row>
        <row r="383">
          <cell r="A383">
            <v>29007</v>
          </cell>
          <cell r="C383" t="e">
            <v>#N/A</v>
          </cell>
          <cell r="E383" t="e">
            <v>#N/A</v>
          </cell>
          <cell r="F383" t="e">
            <v>#N/A</v>
          </cell>
          <cell r="G383" t="e">
            <v>#N/A</v>
          </cell>
          <cell r="H383" t="e">
            <v>#N/A</v>
          </cell>
          <cell r="I383" t="e">
            <v>#N/A</v>
          </cell>
        </row>
        <row r="384">
          <cell r="A384">
            <v>29037</v>
          </cell>
          <cell r="C384" t="e">
            <v>#N/A</v>
          </cell>
          <cell r="E384">
            <v>63.666195568441672</v>
          </cell>
          <cell r="F384" t="e">
            <v>#N/A</v>
          </cell>
          <cell r="G384" t="e">
            <v>#N/A</v>
          </cell>
          <cell r="H384" t="e">
            <v>#N/A</v>
          </cell>
          <cell r="I384" t="e">
            <v>#N/A</v>
          </cell>
        </row>
        <row r="385">
          <cell r="A385">
            <v>29068</v>
          </cell>
          <cell r="C385" t="e">
            <v>#N/A</v>
          </cell>
          <cell r="E385" t="e">
            <v>#N/A</v>
          </cell>
          <cell r="F385" t="e">
            <v>#N/A</v>
          </cell>
          <cell r="G385" t="e">
            <v>#N/A</v>
          </cell>
          <cell r="H385" t="e">
            <v>#N/A</v>
          </cell>
          <cell r="I385" t="e">
            <v>#N/A</v>
          </cell>
        </row>
        <row r="386">
          <cell r="A386">
            <v>29099</v>
          </cell>
          <cell r="C386" t="e">
            <v>#N/A</v>
          </cell>
          <cell r="E386" t="e">
            <v>#N/A</v>
          </cell>
          <cell r="F386" t="e">
            <v>#N/A</v>
          </cell>
          <cell r="G386" t="e">
            <v>#N/A</v>
          </cell>
          <cell r="H386" t="e">
            <v>#N/A</v>
          </cell>
          <cell r="I386" t="e">
            <v>#N/A</v>
          </cell>
        </row>
        <row r="387">
          <cell r="A387">
            <v>29129</v>
          </cell>
          <cell r="C387" t="e">
            <v>#N/A</v>
          </cell>
          <cell r="E387" t="e">
            <v>#N/A</v>
          </cell>
          <cell r="F387" t="e">
            <v>#N/A</v>
          </cell>
          <cell r="G387" t="e">
            <v>#N/A</v>
          </cell>
          <cell r="H387" t="e">
            <v>#N/A</v>
          </cell>
          <cell r="I387" t="e">
            <v>#N/A</v>
          </cell>
        </row>
        <row r="388">
          <cell r="A388">
            <v>29160</v>
          </cell>
          <cell r="C388" t="e">
            <v>#N/A</v>
          </cell>
          <cell r="E388" t="e">
            <v>#N/A</v>
          </cell>
          <cell r="F388" t="e">
            <v>#N/A</v>
          </cell>
          <cell r="G388" t="e">
            <v>#N/A</v>
          </cell>
          <cell r="H388" t="e">
            <v>#N/A</v>
          </cell>
          <cell r="I388" t="e">
            <v>#N/A</v>
          </cell>
        </row>
        <row r="389">
          <cell r="A389">
            <v>29190</v>
          </cell>
          <cell r="C389" t="e">
            <v>#N/A</v>
          </cell>
          <cell r="E389" t="e">
            <v>#N/A</v>
          </cell>
          <cell r="F389" t="e">
            <v>#N/A</v>
          </cell>
          <cell r="G389" t="e">
            <v>#N/A</v>
          </cell>
          <cell r="H389" t="e">
            <v>#N/A</v>
          </cell>
          <cell r="I389" t="e">
            <v>#N/A</v>
          </cell>
        </row>
        <row r="390">
          <cell r="A390">
            <v>29221</v>
          </cell>
          <cell r="C390">
            <v>67.959999999999994</v>
          </cell>
          <cell r="E390" t="e">
            <v>#N/A</v>
          </cell>
          <cell r="F390" t="e">
            <v>#N/A</v>
          </cell>
          <cell r="G390" t="e">
            <v>#N/A</v>
          </cell>
          <cell r="H390" t="e">
            <v>#N/A</v>
          </cell>
          <cell r="I390" t="e">
            <v>#N/A</v>
          </cell>
        </row>
        <row r="391">
          <cell r="A391">
            <v>29252</v>
          </cell>
          <cell r="C391">
            <v>67.959999999999994</v>
          </cell>
          <cell r="E391" t="e">
            <v>#N/A</v>
          </cell>
          <cell r="F391" t="e">
            <v>#N/A</v>
          </cell>
          <cell r="G391" t="e">
            <v>#N/A</v>
          </cell>
          <cell r="H391" t="e">
            <v>#N/A</v>
          </cell>
          <cell r="I391" t="e">
            <v>#N/A</v>
          </cell>
        </row>
        <row r="392">
          <cell r="A392">
            <v>29281</v>
          </cell>
          <cell r="C392">
            <v>67.959999999999994</v>
          </cell>
          <cell r="E392" t="e">
            <v>#N/A</v>
          </cell>
          <cell r="F392" t="e">
            <v>#N/A</v>
          </cell>
          <cell r="G392" t="e">
            <v>#N/A</v>
          </cell>
          <cell r="H392" t="e">
            <v>#N/A</v>
          </cell>
          <cell r="I392" t="e">
            <v>#N/A</v>
          </cell>
        </row>
        <row r="393">
          <cell r="A393">
            <v>29312</v>
          </cell>
          <cell r="C393">
            <v>67.959999999999994</v>
          </cell>
          <cell r="E393" t="e">
            <v>#N/A</v>
          </cell>
          <cell r="F393" t="e">
            <v>#N/A</v>
          </cell>
          <cell r="G393" t="e">
            <v>#N/A</v>
          </cell>
          <cell r="H393" t="e">
            <v>#N/A</v>
          </cell>
          <cell r="I393" t="e">
            <v>#N/A</v>
          </cell>
        </row>
        <row r="394">
          <cell r="A394">
            <v>29342</v>
          </cell>
          <cell r="C394">
            <v>67.959999999999994</v>
          </cell>
          <cell r="E394" t="e">
            <v>#N/A</v>
          </cell>
          <cell r="F394" t="e">
            <v>#N/A</v>
          </cell>
          <cell r="G394" t="e">
            <v>#N/A</v>
          </cell>
          <cell r="H394" t="e">
            <v>#N/A</v>
          </cell>
          <cell r="I394" t="e">
            <v>#N/A</v>
          </cell>
        </row>
        <row r="395">
          <cell r="A395">
            <v>29373</v>
          </cell>
          <cell r="C395">
            <v>67.959999999999994</v>
          </cell>
          <cell r="E395" t="e">
            <v>#N/A</v>
          </cell>
          <cell r="F395" t="e">
            <v>#N/A</v>
          </cell>
          <cell r="G395" t="e">
            <v>#N/A</v>
          </cell>
          <cell r="H395" t="e">
            <v>#N/A</v>
          </cell>
          <cell r="I395" t="e">
            <v>#N/A</v>
          </cell>
        </row>
        <row r="396">
          <cell r="A396">
            <v>29403</v>
          </cell>
          <cell r="C396">
            <v>67.959999999999994</v>
          </cell>
          <cell r="E396">
            <v>63.751527616322392</v>
          </cell>
          <cell r="F396" t="e">
            <v>#N/A</v>
          </cell>
          <cell r="G396" t="e">
            <v>#N/A</v>
          </cell>
          <cell r="H396" t="e">
            <v>#N/A</v>
          </cell>
          <cell r="I396" t="e">
            <v>#N/A</v>
          </cell>
        </row>
        <row r="397">
          <cell r="A397">
            <v>29434</v>
          </cell>
          <cell r="C397" t="e">
            <v>#N/A</v>
          </cell>
          <cell r="E397" t="e">
            <v>#N/A</v>
          </cell>
          <cell r="F397" t="e">
            <v>#N/A</v>
          </cell>
          <cell r="G397" t="e">
            <v>#N/A</v>
          </cell>
          <cell r="H397" t="e">
            <v>#N/A</v>
          </cell>
          <cell r="I397" t="e">
            <v>#N/A</v>
          </cell>
        </row>
        <row r="398">
          <cell r="A398">
            <v>29465</v>
          </cell>
          <cell r="C398" t="e">
            <v>#N/A</v>
          </cell>
          <cell r="E398" t="e">
            <v>#N/A</v>
          </cell>
          <cell r="F398" t="e">
            <v>#N/A</v>
          </cell>
          <cell r="G398" t="e">
            <v>#N/A</v>
          </cell>
          <cell r="H398" t="e">
            <v>#N/A</v>
          </cell>
          <cell r="I398" t="e">
            <v>#N/A</v>
          </cell>
        </row>
        <row r="399">
          <cell r="A399">
            <v>29495</v>
          </cell>
          <cell r="C399" t="e">
            <v>#N/A</v>
          </cell>
          <cell r="E399" t="e">
            <v>#N/A</v>
          </cell>
          <cell r="F399" t="e">
            <v>#N/A</v>
          </cell>
          <cell r="G399" t="e">
            <v>#N/A</v>
          </cell>
          <cell r="H399" t="e">
            <v>#N/A</v>
          </cell>
          <cell r="I399" t="e">
            <v>#N/A</v>
          </cell>
        </row>
        <row r="400">
          <cell r="A400">
            <v>29526</v>
          </cell>
          <cell r="C400" t="e">
            <v>#N/A</v>
          </cell>
          <cell r="E400" t="e">
            <v>#N/A</v>
          </cell>
          <cell r="F400" t="e">
            <v>#N/A</v>
          </cell>
          <cell r="G400" t="e">
            <v>#N/A</v>
          </cell>
          <cell r="H400" t="e">
            <v>#N/A</v>
          </cell>
          <cell r="I400" t="e">
            <v>#N/A</v>
          </cell>
        </row>
        <row r="401">
          <cell r="A401">
            <v>29556</v>
          </cell>
          <cell r="C401" t="e">
            <v>#N/A</v>
          </cell>
          <cell r="E401" t="e">
            <v>#N/A</v>
          </cell>
          <cell r="F401" t="e">
            <v>#N/A</v>
          </cell>
          <cell r="G401" t="e">
            <v>#N/A</v>
          </cell>
          <cell r="H401" t="e">
            <v>#N/A</v>
          </cell>
          <cell r="I401" t="e">
            <v>#N/A</v>
          </cell>
        </row>
        <row r="402">
          <cell r="A402">
            <v>29587</v>
          </cell>
          <cell r="C402" t="e">
            <v>#N/A</v>
          </cell>
          <cell r="E402" t="e">
            <v>#N/A</v>
          </cell>
          <cell r="F402" t="e">
            <v>#N/A</v>
          </cell>
          <cell r="G402" t="e">
            <v>#N/A</v>
          </cell>
          <cell r="H402" t="e">
            <v>#N/A</v>
          </cell>
          <cell r="I402" t="e">
            <v>#N/A</v>
          </cell>
        </row>
        <row r="403">
          <cell r="A403">
            <v>29618</v>
          </cell>
          <cell r="C403" t="e">
            <v>#N/A</v>
          </cell>
          <cell r="E403" t="e">
            <v>#N/A</v>
          </cell>
          <cell r="F403" t="e">
            <v>#N/A</v>
          </cell>
          <cell r="G403" t="e">
            <v>#N/A</v>
          </cell>
          <cell r="H403" t="e">
            <v>#N/A</v>
          </cell>
          <cell r="I403" t="e">
            <v>#N/A</v>
          </cell>
        </row>
        <row r="404">
          <cell r="A404">
            <v>29646</v>
          </cell>
          <cell r="C404" t="e">
            <v>#N/A</v>
          </cell>
          <cell r="E404" t="e">
            <v>#N/A</v>
          </cell>
          <cell r="F404" t="e">
            <v>#N/A</v>
          </cell>
          <cell r="G404" t="e">
            <v>#N/A</v>
          </cell>
          <cell r="H404" t="e">
            <v>#N/A</v>
          </cell>
          <cell r="I404" t="e">
            <v>#N/A</v>
          </cell>
        </row>
        <row r="405">
          <cell r="A405">
            <v>29677</v>
          </cell>
          <cell r="C405" t="e">
            <v>#N/A</v>
          </cell>
          <cell r="E405" t="e">
            <v>#N/A</v>
          </cell>
          <cell r="F405" t="e">
            <v>#N/A</v>
          </cell>
          <cell r="G405" t="e">
            <v>#N/A</v>
          </cell>
          <cell r="H405" t="e">
            <v>#N/A</v>
          </cell>
          <cell r="I405" t="e">
            <v>#N/A</v>
          </cell>
        </row>
        <row r="406">
          <cell r="A406">
            <v>29707</v>
          </cell>
          <cell r="C406" t="e">
            <v>#N/A</v>
          </cell>
          <cell r="E406" t="e">
            <v>#N/A</v>
          </cell>
          <cell r="F406" t="e">
            <v>#N/A</v>
          </cell>
          <cell r="G406" t="e">
            <v>#N/A</v>
          </cell>
          <cell r="H406" t="e">
            <v>#N/A</v>
          </cell>
          <cell r="I406" t="e">
            <v>#N/A</v>
          </cell>
        </row>
        <row r="407">
          <cell r="A407">
            <v>29738</v>
          </cell>
          <cell r="C407" t="e">
            <v>#N/A</v>
          </cell>
          <cell r="E407" t="e">
            <v>#N/A</v>
          </cell>
          <cell r="F407" t="e">
            <v>#N/A</v>
          </cell>
          <cell r="G407" t="e">
            <v>#N/A</v>
          </cell>
          <cell r="H407" t="e">
            <v>#N/A</v>
          </cell>
          <cell r="I407" t="e">
            <v>#N/A</v>
          </cell>
        </row>
        <row r="408">
          <cell r="A408">
            <v>29768</v>
          </cell>
          <cell r="C408">
            <v>67.959999999999994</v>
          </cell>
          <cell r="E408">
            <v>63.874684065126665</v>
          </cell>
          <cell r="F408" t="e">
            <v>#N/A</v>
          </cell>
          <cell r="G408" t="e">
            <v>#N/A</v>
          </cell>
          <cell r="H408" t="e">
            <v>#N/A</v>
          </cell>
          <cell r="I408" t="e">
            <v>#N/A</v>
          </cell>
        </row>
        <row r="409">
          <cell r="A409">
            <v>29799</v>
          </cell>
          <cell r="C409">
            <v>67.959999999999994</v>
          </cell>
          <cell r="E409" t="e">
            <v>#N/A</v>
          </cell>
          <cell r="F409" t="e">
            <v>#N/A</v>
          </cell>
          <cell r="G409" t="e">
            <v>#N/A</v>
          </cell>
          <cell r="H409" t="e">
            <v>#N/A</v>
          </cell>
          <cell r="I409" t="e">
            <v>#N/A</v>
          </cell>
        </row>
        <row r="410">
          <cell r="A410">
            <v>29830</v>
          </cell>
          <cell r="C410">
            <v>67.959999999999994</v>
          </cell>
          <cell r="E410" t="e">
            <v>#N/A</v>
          </cell>
          <cell r="F410" t="e">
            <v>#N/A</v>
          </cell>
          <cell r="G410" t="e">
            <v>#N/A</v>
          </cell>
          <cell r="H410" t="e">
            <v>#N/A</v>
          </cell>
          <cell r="I410" t="e">
            <v>#N/A</v>
          </cell>
        </row>
        <row r="411">
          <cell r="A411">
            <v>29860</v>
          </cell>
          <cell r="C411">
            <v>67.959999999999994</v>
          </cell>
          <cell r="E411" t="e">
            <v>#N/A</v>
          </cell>
          <cell r="F411" t="e">
            <v>#N/A</v>
          </cell>
          <cell r="G411" t="e">
            <v>#N/A</v>
          </cell>
          <cell r="H411" t="e">
            <v>#N/A</v>
          </cell>
          <cell r="I411" t="e">
            <v>#N/A</v>
          </cell>
        </row>
        <row r="412">
          <cell r="A412">
            <v>29891</v>
          </cell>
          <cell r="C412">
            <v>67.959999999999994</v>
          </cell>
          <cell r="E412" t="e">
            <v>#N/A</v>
          </cell>
          <cell r="F412" t="e">
            <v>#N/A</v>
          </cell>
          <cell r="G412" t="e">
            <v>#N/A</v>
          </cell>
          <cell r="H412" t="e">
            <v>#N/A</v>
          </cell>
          <cell r="I412" t="e">
            <v>#N/A</v>
          </cell>
        </row>
        <row r="413">
          <cell r="A413">
            <v>29921</v>
          </cell>
          <cell r="C413">
            <v>67.959999999999994</v>
          </cell>
          <cell r="E413" t="e">
            <v>#N/A</v>
          </cell>
          <cell r="F413" t="e">
            <v>#N/A</v>
          </cell>
          <cell r="G413" t="e">
            <v>#N/A</v>
          </cell>
          <cell r="H413" t="e">
            <v>#N/A</v>
          </cell>
          <cell r="I413" t="e">
            <v>#N/A</v>
          </cell>
        </row>
        <row r="414">
          <cell r="A414">
            <v>29952</v>
          </cell>
          <cell r="C414">
            <v>67.959999999999994</v>
          </cell>
          <cell r="E414" t="e">
            <v>#N/A</v>
          </cell>
          <cell r="F414" t="e">
            <v>#N/A</v>
          </cell>
          <cell r="G414" t="e">
            <v>#N/A</v>
          </cell>
          <cell r="H414" t="e">
            <v>#N/A</v>
          </cell>
          <cell r="I414" t="e">
            <v>#N/A</v>
          </cell>
        </row>
        <row r="415">
          <cell r="A415">
            <v>29983</v>
          </cell>
          <cell r="C415">
            <v>67.959999999999994</v>
          </cell>
          <cell r="E415" t="e">
            <v>#N/A</v>
          </cell>
          <cell r="F415" t="e">
            <v>#N/A</v>
          </cell>
          <cell r="G415" t="e">
            <v>#N/A</v>
          </cell>
          <cell r="H415" t="e">
            <v>#N/A</v>
          </cell>
          <cell r="I415" t="e">
            <v>#N/A</v>
          </cell>
        </row>
        <row r="416">
          <cell r="A416">
            <v>30011</v>
          </cell>
          <cell r="C416">
            <v>67.959999999999994</v>
          </cell>
          <cell r="E416" t="e">
            <v>#N/A</v>
          </cell>
          <cell r="F416" t="e">
            <v>#N/A</v>
          </cell>
          <cell r="G416" t="e">
            <v>#N/A</v>
          </cell>
          <cell r="H416" t="e">
            <v>#N/A</v>
          </cell>
          <cell r="I416" t="e">
            <v>#N/A</v>
          </cell>
        </row>
        <row r="417">
          <cell r="A417">
            <v>30042</v>
          </cell>
          <cell r="C417">
            <v>67.959999999999994</v>
          </cell>
          <cell r="E417" t="e">
            <v>#N/A</v>
          </cell>
          <cell r="F417" t="e">
            <v>#N/A</v>
          </cell>
          <cell r="G417" t="e">
            <v>#N/A</v>
          </cell>
          <cell r="H417" t="e">
            <v>#N/A</v>
          </cell>
          <cell r="I417" t="e">
            <v>#N/A</v>
          </cell>
        </row>
        <row r="418">
          <cell r="A418">
            <v>30072</v>
          </cell>
          <cell r="C418">
            <v>67.959999999999994</v>
          </cell>
          <cell r="E418" t="e">
            <v>#N/A</v>
          </cell>
          <cell r="F418" t="e">
            <v>#N/A</v>
          </cell>
          <cell r="G418" t="e">
            <v>#N/A</v>
          </cell>
          <cell r="H418" t="e">
            <v>#N/A</v>
          </cell>
          <cell r="I418" t="e">
            <v>#N/A</v>
          </cell>
        </row>
        <row r="419">
          <cell r="A419">
            <v>30103</v>
          </cell>
          <cell r="C419">
            <v>67.959999999999994</v>
          </cell>
          <cell r="E419" t="e">
            <v>#N/A</v>
          </cell>
          <cell r="F419" t="e">
            <v>#N/A</v>
          </cell>
          <cell r="G419" t="e">
            <v>#N/A</v>
          </cell>
          <cell r="H419" t="e">
            <v>#N/A</v>
          </cell>
          <cell r="I419" t="e">
            <v>#N/A</v>
          </cell>
        </row>
        <row r="420">
          <cell r="A420">
            <v>30133</v>
          </cell>
          <cell r="C420">
            <v>67.959999999999994</v>
          </cell>
          <cell r="E420">
            <v>63.971301031514308</v>
          </cell>
          <cell r="F420" t="e">
            <v>#N/A</v>
          </cell>
          <cell r="G420" t="e">
            <v>#N/A</v>
          </cell>
          <cell r="H420" t="e">
            <v>#N/A</v>
          </cell>
          <cell r="I420" t="e">
            <v>#N/A</v>
          </cell>
        </row>
        <row r="421">
          <cell r="A421">
            <v>30164</v>
          </cell>
          <cell r="C421">
            <v>67.959999999999994</v>
          </cell>
          <cell r="E421" t="e">
            <v>#N/A</v>
          </cell>
          <cell r="F421" t="e">
            <v>#N/A</v>
          </cell>
          <cell r="G421" t="e">
            <v>#N/A</v>
          </cell>
          <cell r="H421" t="e">
            <v>#N/A</v>
          </cell>
          <cell r="I421" t="e">
            <v>#N/A</v>
          </cell>
        </row>
        <row r="422">
          <cell r="A422">
            <v>30195</v>
          </cell>
          <cell r="C422">
            <v>67.959999999999994</v>
          </cell>
          <cell r="E422" t="e">
            <v>#N/A</v>
          </cell>
          <cell r="F422" t="e">
            <v>#N/A</v>
          </cell>
          <cell r="G422" t="e">
            <v>#N/A</v>
          </cell>
          <cell r="H422" t="e">
            <v>#N/A</v>
          </cell>
          <cell r="I422" t="e">
            <v>#N/A</v>
          </cell>
        </row>
        <row r="423">
          <cell r="A423">
            <v>30225</v>
          </cell>
          <cell r="C423">
            <v>67.959999999999994</v>
          </cell>
          <cell r="E423" t="e">
            <v>#N/A</v>
          </cell>
          <cell r="F423" t="e">
            <v>#N/A</v>
          </cell>
          <cell r="G423" t="e">
            <v>#N/A</v>
          </cell>
          <cell r="H423" t="e">
            <v>#N/A</v>
          </cell>
          <cell r="I423" t="e">
            <v>#N/A</v>
          </cell>
        </row>
        <row r="424">
          <cell r="A424">
            <v>30256</v>
          </cell>
          <cell r="C424">
            <v>67.959999999999994</v>
          </cell>
          <cell r="E424" t="e">
            <v>#N/A</v>
          </cell>
          <cell r="F424" t="e">
            <v>#N/A</v>
          </cell>
          <cell r="G424" t="e">
            <v>#N/A</v>
          </cell>
          <cell r="H424" t="e">
            <v>#N/A</v>
          </cell>
          <cell r="I424" t="e">
            <v>#N/A</v>
          </cell>
        </row>
        <row r="425">
          <cell r="A425">
            <v>30286</v>
          </cell>
          <cell r="C425" t="e">
            <v>#N/A</v>
          </cell>
          <cell r="E425" t="e">
            <v>#N/A</v>
          </cell>
          <cell r="F425" t="e">
            <v>#N/A</v>
          </cell>
          <cell r="G425" t="e">
            <v>#N/A</v>
          </cell>
          <cell r="H425" t="e">
            <v>#N/A</v>
          </cell>
          <cell r="I425" t="e">
            <v>#N/A</v>
          </cell>
        </row>
        <row r="426">
          <cell r="A426">
            <v>30317</v>
          </cell>
          <cell r="C426" t="e">
            <v>#N/A</v>
          </cell>
          <cell r="E426" t="e">
            <v>#N/A</v>
          </cell>
          <cell r="F426" t="e">
            <v>#N/A</v>
          </cell>
          <cell r="G426" t="e">
            <v>#N/A</v>
          </cell>
          <cell r="H426" t="e">
            <v>#N/A</v>
          </cell>
          <cell r="I426" t="e">
            <v>#N/A</v>
          </cell>
        </row>
        <row r="427">
          <cell r="A427">
            <v>30348</v>
          </cell>
          <cell r="C427" t="e">
            <v>#N/A</v>
          </cell>
          <cell r="E427" t="e">
            <v>#N/A</v>
          </cell>
          <cell r="F427" t="e">
            <v>#N/A</v>
          </cell>
          <cell r="G427" t="e">
            <v>#N/A</v>
          </cell>
          <cell r="H427" t="e">
            <v>#N/A</v>
          </cell>
          <cell r="I427" t="e">
            <v>#N/A</v>
          </cell>
        </row>
        <row r="428">
          <cell r="A428">
            <v>30376</v>
          </cell>
          <cell r="C428" t="e">
            <v>#N/A</v>
          </cell>
          <cell r="E428" t="e">
            <v>#N/A</v>
          </cell>
          <cell r="F428" t="e">
            <v>#N/A</v>
          </cell>
          <cell r="G428" t="e">
            <v>#N/A</v>
          </cell>
          <cell r="H428" t="e">
            <v>#N/A</v>
          </cell>
          <cell r="I428" t="e">
            <v>#N/A</v>
          </cell>
        </row>
        <row r="429">
          <cell r="A429">
            <v>30407</v>
          </cell>
          <cell r="C429" t="e">
            <v>#N/A</v>
          </cell>
          <cell r="E429" t="e">
            <v>#N/A</v>
          </cell>
          <cell r="F429" t="e">
            <v>#N/A</v>
          </cell>
          <cell r="G429" t="e">
            <v>#N/A</v>
          </cell>
          <cell r="H429" t="e">
            <v>#N/A</v>
          </cell>
          <cell r="I429" t="e">
            <v>#N/A</v>
          </cell>
        </row>
        <row r="430">
          <cell r="A430">
            <v>30437</v>
          </cell>
          <cell r="C430" t="e">
            <v>#N/A</v>
          </cell>
          <cell r="E430" t="e">
            <v>#N/A</v>
          </cell>
          <cell r="F430" t="e">
            <v>#N/A</v>
          </cell>
          <cell r="G430" t="e">
            <v>#N/A</v>
          </cell>
          <cell r="H430" t="e">
            <v>#N/A</v>
          </cell>
          <cell r="I430" t="e">
            <v>#N/A</v>
          </cell>
        </row>
        <row r="431">
          <cell r="A431">
            <v>30468</v>
          </cell>
          <cell r="C431" t="e">
            <v>#N/A</v>
          </cell>
          <cell r="E431" t="e">
            <v>#N/A</v>
          </cell>
          <cell r="F431" t="e">
            <v>#N/A</v>
          </cell>
          <cell r="G431" t="e">
            <v>#N/A</v>
          </cell>
          <cell r="H431" t="e">
            <v>#N/A</v>
          </cell>
          <cell r="I431" t="e">
            <v>#N/A</v>
          </cell>
        </row>
        <row r="432">
          <cell r="A432">
            <v>30498</v>
          </cell>
          <cell r="C432" t="e">
            <v>#N/A</v>
          </cell>
          <cell r="E432">
            <v>64.030077777458885</v>
          </cell>
          <cell r="F432" t="e">
            <v>#N/A</v>
          </cell>
          <cell r="G432" t="e">
            <v>#N/A</v>
          </cell>
          <cell r="H432" t="e">
            <v>#N/A</v>
          </cell>
          <cell r="I432" t="e">
            <v>#N/A</v>
          </cell>
        </row>
        <row r="433">
          <cell r="A433">
            <v>30529</v>
          </cell>
          <cell r="C433" t="e">
            <v>#N/A</v>
          </cell>
          <cell r="E433" t="e">
            <v>#N/A</v>
          </cell>
          <cell r="F433" t="e">
            <v>#N/A</v>
          </cell>
          <cell r="G433" t="e">
            <v>#N/A</v>
          </cell>
          <cell r="H433" t="e">
            <v>#N/A</v>
          </cell>
          <cell r="I433" t="e">
            <v>#N/A</v>
          </cell>
        </row>
        <row r="434">
          <cell r="A434">
            <v>30560</v>
          </cell>
          <cell r="C434" t="e">
            <v>#N/A</v>
          </cell>
          <cell r="E434" t="e">
            <v>#N/A</v>
          </cell>
          <cell r="F434" t="e">
            <v>#N/A</v>
          </cell>
          <cell r="G434" t="e">
            <v>#N/A</v>
          </cell>
          <cell r="H434" t="e">
            <v>#N/A</v>
          </cell>
          <cell r="I434" t="e">
            <v>#N/A</v>
          </cell>
        </row>
        <row r="435">
          <cell r="A435">
            <v>30590</v>
          </cell>
          <cell r="C435" t="e">
            <v>#N/A</v>
          </cell>
          <cell r="E435" t="e">
            <v>#N/A</v>
          </cell>
          <cell r="F435" t="e">
            <v>#N/A</v>
          </cell>
          <cell r="G435" t="e">
            <v>#N/A</v>
          </cell>
          <cell r="H435" t="e">
            <v>#N/A</v>
          </cell>
          <cell r="I435" t="e">
            <v>#N/A</v>
          </cell>
        </row>
        <row r="436">
          <cell r="A436">
            <v>30621</v>
          </cell>
          <cell r="C436" t="e">
            <v>#N/A</v>
          </cell>
          <cell r="E436" t="e">
            <v>#N/A</v>
          </cell>
          <cell r="F436" t="e">
            <v>#N/A</v>
          </cell>
          <cell r="G436" t="e">
            <v>#N/A</v>
          </cell>
          <cell r="H436" t="e">
            <v>#N/A</v>
          </cell>
          <cell r="I436" t="e">
            <v>#N/A</v>
          </cell>
        </row>
        <row r="437">
          <cell r="A437">
            <v>30651</v>
          </cell>
          <cell r="C437" t="e">
            <v>#N/A</v>
          </cell>
          <cell r="E437" t="e">
            <v>#N/A</v>
          </cell>
          <cell r="F437" t="e">
            <v>#N/A</v>
          </cell>
          <cell r="G437" t="e">
            <v>#N/A</v>
          </cell>
          <cell r="H437" t="e">
            <v>#N/A</v>
          </cell>
          <cell r="I437" t="e">
            <v>#N/A</v>
          </cell>
        </row>
        <row r="438">
          <cell r="A438">
            <v>30682</v>
          </cell>
          <cell r="C438" t="e">
            <v>#N/A</v>
          </cell>
          <cell r="E438" t="e">
            <v>#N/A</v>
          </cell>
          <cell r="F438" t="e">
            <v>#N/A</v>
          </cell>
          <cell r="G438" t="e">
            <v>#N/A</v>
          </cell>
          <cell r="H438" t="e">
            <v>#N/A</v>
          </cell>
          <cell r="I438" t="e">
            <v>#N/A</v>
          </cell>
        </row>
        <row r="439">
          <cell r="A439">
            <v>30713</v>
          </cell>
          <cell r="C439" t="e">
            <v>#N/A</v>
          </cell>
          <cell r="E439" t="e">
            <v>#N/A</v>
          </cell>
          <cell r="F439" t="e">
            <v>#N/A</v>
          </cell>
          <cell r="G439" t="e">
            <v>#N/A</v>
          </cell>
          <cell r="H439" t="e">
            <v>#N/A</v>
          </cell>
          <cell r="I439" t="e">
            <v>#N/A</v>
          </cell>
        </row>
        <row r="440">
          <cell r="A440">
            <v>30742</v>
          </cell>
          <cell r="C440" t="e">
            <v>#N/A</v>
          </cell>
          <cell r="E440" t="e">
            <v>#N/A</v>
          </cell>
          <cell r="F440" t="e">
            <v>#N/A</v>
          </cell>
          <cell r="G440" t="e">
            <v>#N/A</v>
          </cell>
          <cell r="H440" t="e">
            <v>#N/A</v>
          </cell>
          <cell r="I440" t="e">
            <v>#N/A</v>
          </cell>
        </row>
        <row r="441">
          <cell r="A441">
            <v>30773</v>
          </cell>
          <cell r="C441" t="e">
            <v>#N/A</v>
          </cell>
          <cell r="E441" t="e">
            <v>#N/A</v>
          </cell>
          <cell r="F441" t="e">
            <v>#N/A</v>
          </cell>
          <cell r="G441" t="e">
            <v>#N/A</v>
          </cell>
          <cell r="H441" t="e">
            <v>#N/A</v>
          </cell>
          <cell r="I441" t="e">
            <v>#N/A</v>
          </cell>
        </row>
        <row r="442">
          <cell r="A442">
            <v>30803</v>
          </cell>
          <cell r="C442" t="e">
            <v>#N/A</v>
          </cell>
          <cell r="E442" t="e">
            <v>#N/A</v>
          </cell>
          <cell r="F442" t="e">
            <v>#N/A</v>
          </cell>
          <cell r="G442" t="e">
            <v>#N/A</v>
          </cell>
          <cell r="H442" t="e">
            <v>#N/A</v>
          </cell>
          <cell r="I442" t="e">
            <v>#N/A</v>
          </cell>
        </row>
        <row r="443">
          <cell r="A443">
            <v>30834</v>
          </cell>
          <cell r="C443" t="e">
            <v>#N/A</v>
          </cell>
          <cell r="E443" t="e">
            <v>#N/A</v>
          </cell>
          <cell r="F443" t="e">
            <v>#N/A</v>
          </cell>
          <cell r="G443" t="e">
            <v>#N/A</v>
          </cell>
          <cell r="H443" t="e">
            <v>#N/A</v>
          </cell>
          <cell r="I443" t="e">
            <v>#N/A</v>
          </cell>
        </row>
        <row r="444">
          <cell r="A444">
            <v>30864</v>
          </cell>
          <cell r="C444" t="e">
            <v>#N/A</v>
          </cell>
          <cell r="E444">
            <v>64.373550739016792</v>
          </cell>
          <cell r="F444" t="e">
            <v>#N/A</v>
          </cell>
          <cell r="G444" t="e">
            <v>#N/A</v>
          </cell>
          <cell r="H444" t="e">
            <v>#N/A</v>
          </cell>
          <cell r="I444" t="e">
            <v>#N/A</v>
          </cell>
        </row>
        <row r="445">
          <cell r="A445">
            <v>30895</v>
          </cell>
          <cell r="C445" t="e">
            <v>#N/A</v>
          </cell>
          <cell r="E445" t="e">
            <v>#N/A</v>
          </cell>
          <cell r="F445" t="e">
            <v>#N/A</v>
          </cell>
          <cell r="G445" t="e">
            <v>#N/A</v>
          </cell>
          <cell r="H445" t="e">
            <v>#N/A</v>
          </cell>
          <cell r="I445" t="e">
            <v>#N/A</v>
          </cell>
        </row>
        <row r="446">
          <cell r="A446">
            <v>30926</v>
          </cell>
          <cell r="C446" t="e">
            <v>#N/A</v>
          </cell>
          <cell r="E446" t="e">
            <v>#N/A</v>
          </cell>
          <cell r="F446" t="e">
            <v>#N/A</v>
          </cell>
          <cell r="G446" t="e">
            <v>#N/A</v>
          </cell>
          <cell r="H446" t="e">
            <v>#N/A</v>
          </cell>
          <cell r="I446" t="e">
            <v>#N/A</v>
          </cell>
        </row>
        <row r="447">
          <cell r="A447">
            <v>30956</v>
          </cell>
          <cell r="C447" t="e">
            <v>#N/A</v>
          </cell>
          <cell r="E447" t="e">
            <v>#N/A</v>
          </cell>
          <cell r="F447" t="e">
            <v>#N/A</v>
          </cell>
          <cell r="G447" t="e">
            <v>#N/A</v>
          </cell>
          <cell r="H447" t="e">
            <v>#N/A</v>
          </cell>
          <cell r="I447" t="e">
            <v>#N/A</v>
          </cell>
        </row>
        <row r="448">
          <cell r="A448">
            <v>30987</v>
          </cell>
          <cell r="C448" t="e">
            <v>#N/A</v>
          </cell>
          <cell r="E448" t="e">
            <v>#N/A</v>
          </cell>
          <cell r="F448" t="e">
            <v>#N/A</v>
          </cell>
          <cell r="G448" t="e">
            <v>#N/A</v>
          </cell>
          <cell r="H448" t="e">
            <v>#N/A</v>
          </cell>
          <cell r="I448" t="e">
            <v>#N/A</v>
          </cell>
        </row>
        <row r="449">
          <cell r="A449">
            <v>31017</v>
          </cell>
          <cell r="C449" t="e">
            <v>#N/A</v>
          </cell>
          <cell r="E449" t="e">
            <v>#N/A</v>
          </cell>
          <cell r="F449" t="e">
            <v>#N/A</v>
          </cell>
          <cell r="G449" t="e">
            <v>#N/A</v>
          </cell>
          <cell r="H449" t="e">
            <v>#N/A</v>
          </cell>
          <cell r="I449" t="e">
            <v>#N/A</v>
          </cell>
        </row>
        <row r="450">
          <cell r="A450">
            <v>31048</v>
          </cell>
          <cell r="C450" t="e">
            <v>#N/A</v>
          </cell>
          <cell r="E450" t="e">
            <v>#N/A</v>
          </cell>
          <cell r="F450" t="e">
            <v>#N/A</v>
          </cell>
          <cell r="G450" t="e">
            <v>#N/A</v>
          </cell>
          <cell r="H450" t="e">
            <v>#N/A</v>
          </cell>
          <cell r="I450" t="e">
            <v>#N/A</v>
          </cell>
        </row>
        <row r="451">
          <cell r="A451">
            <v>31079</v>
          </cell>
          <cell r="C451" t="e">
            <v>#N/A</v>
          </cell>
          <cell r="E451" t="e">
            <v>#N/A</v>
          </cell>
          <cell r="F451" t="e">
            <v>#N/A</v>
          </cell>
          <cell r="G451" t="e">
            <v>#N/A</v>
          </cell>
          <cell r="H451" t="e">
            <v>#N/A</v>
          </cell>
          <cell r="I451" t="e">
            <v>#N/A</v>
          </cell>
        </row>
        <row r="452">
          <cell r="A452">
            <v>31107</v>
          </cell>
          <cell r="C452" t="e">
            <v>#N/A</v>
          </cell>
          <cell r="E452" t="e">
            <v>#N/A</v>
          </cell>
          <cell r="F452" t="e">
            <v>#N/A</v>
          </cell>
          <cell r="G452" t="e">
            <v>#N/A</v>
          </cell>
          <cell r="H452" t="e">
            <v>#N/A</v>
          </cell>
          <cell r="I452" t="e">
            <v>#N/A</v>
          </cell>
        </row>
        <row r="453">
          <cell r="A453">
            <v>31138</v>
          </cell>
          <cell r="C453" t="e">
            <v>#N/A</v>
          </cell>
          <cell r="E453" t="e">
            <v>#N/A</v>
          </cell>
          <cell r="F453" t="e">
            <v>#N/A</v>
          </cell>
          <cell r="G453" t="e">
            <v>#N/A</v>
          </cell>
          <cell r="H453" t="e">
            <v>#N/A</v>
          </cell>
          <cell r="I453" t="e">
            <v>#N/A</v>
          </cell>
        </row>
        <row r="454">
          <cell r="A454">
            <v>31168</v>
          </cell>
          <cell r="C454" t="e">
            <v>#N/A</v>
          </cell>
          <cell r="E454" t="e">
            <v>#N/A</v>
          </cell>
          <cell r="F454" t="e">
            <v>#N/A</v>
          </cell>
          <cell r="G454" t="e">
            <v>#N/A</v>
          </cell>
          <cell r="H454" t="e">
            <v>#N/A</v>
          </cell>
          <cell r="I454" t="e">
            <v>#N/A</v>
          </cell>
        </row>
        <row r="455">
          <cell r="A455">
            <v>31199</v>
          </cell>
          <cell r="C455" t="e">
            <v>#N/A</v>
          </cell>
          <cell r="E455" t="e">
            <v>#N/A</v>
          </cell>
          <cell r="F455" t="e">
            <v>#N/A</v>
          </cell>
          <cell r="G455" t="e">
            <v>#N/A</v>
          </cell>
          <cell r="H455" t="e">
            <v>#N/A</v>
          </cell>
          <cell r="I455" t="e">
            <v>#N/A</v>
          </cell>
        </row>
        <row r="456">
          <cell r="A456">
            <v>31229</v>
          </cell>
          <cell r="C456" t="e">
            <v>#N/A</v>
          </cell>
          <cell r="E456">
            <v>64.790747786269819</v>
          </cell>
          <cell r="F456" t="e">
            <v>#N/A</v>
          </cell>
          <cell r="G456" t="e">
            <v>#N/A</v>
          </cell>
          <cell r="H456" t="e">
            <v>#N/A</v>
          </cell>
          <cell r="I456" t="e">
            <v>#N/A</v>
          </cell>
        </row>
        <row r="457">
          <cell r="A457">
            <v>31260</v>
          </cell>
          <cell r="C457" t="e">
            <v>#N/A</v>
          </cell>
          <cell r="E457" t="e">
            <v>#N/A</v>
          </cell>
          <cell r="F457" t="e">
            <v>#N/A</v>
          </cell>
          <cell r="G457" t="e">
            <v>#N/A</v>
          </cell>
          <cell r="H457" t="e">
            <v>#N/A</v>
          </cell>
          <cell r="I457" t="e">
            <v>#N/A</v>
          </cell>
        </row>
        <row r="458">
          <cell r="A458">
            <v>31291</v>
          </cell>
          <cell r="C458" t="e">
            <v>#N/A</v>
          </cell>
          <cell r="E458" t="e">
            <v>#N/A</v>
          </cell>
          <cell r="F458" t="e">
            <v>#N/A</v>
          </cell>
          <cell r="G458" t="e">
            <v>#N/A</v>
          </cell>
          <cell r="H458" t="e">
            <v>#N/A</v>
          </cell>
          <cell r="I458" t="e">
            <v>#N/A</v>
          </cell>
        </row>
        <row r="459">
          <cell r="A459">
            <v>31321</v>
          </cell>
          <cell r="C459" t="e">
            <v>#N/A</v>
          </cell>
          <cell r="E459" t="e">
            <v>#N/A</v>
          </cell>
          <cell r="F459" t="e">
            <v>#N/A</v>
          </cell>
          <cell r="G459" t="e">
            <v>#N/A</v>
          </cell>
          <cell r="H459" t="e">
            <v>#N/A</v>
          </cell>
          <cell r="I459" t="e">
            <v>#N/A</v>
          </cell>
        </row>
        <row r="460">
          <cell r="A460">
            <v>31352</v>
          </cell>
          <cell r="C460" t="e">
            <v>#N/A</v>
          </cell>
          <cell r="E460" t="e">
            <v>#N/A</v>
          </cell>
          <cell r="F460" t="e">
            <v>#N/A</v>
          </cell>
          <cell r="G460" t="e">
            <v>#N/A</v>
          </cell>
          <cell r="H460" t="e">
            <v>#N/A</v>
          </cell>
          <cell r="I460" t="e">
            <v>#N/A</v>
          </cell>
        </row>
        <row r="461">
          <cell r="A461">
            <v>31382</v>
          </cell>
          <cell r="C461" t="e">
            <v>#N/A</v>
          </cell>
          <cell r="E461" t="e">
            <v>#N/A</v>
          </cell>
          <cell r="F461" t="e">
            <v>#N/A</v>
          </cell>
          <cell r="G461" t="e">
            <v>#N/A</v>
          </cell>
          <cell r="H461" t="e">
            <v>#N/A</v>
          </cell>
          <cell r="I461" t="e">
            <v>#N/A</v>
          </cell>
        </row>
        <row r="462">
          <cell r="A462">
            <v>31413</v>
          </cell>
          <cell r="C462" t="e">
            <v>#N/A</v>
          </cell>
          <cell r="E462" t="e">
            <v>#N/A</v>
          </cell>
          <cell r="F462" t="e">
            <v>#N/A</v>
          </cell>
          <cell r="G462" t="e">
            <v>#N/A</v>
          </cell>
          <cell r="H462" t="e">
            <v>#N/A</v>
          </cell>
          <cell r="I462" t="e">
            <v>#N/A</v>
          </cell>
        </row>
        <row r="463">
          <cell r="A463">
            <v>31444</v>
          </cell>
          <cell r="C463" t="e">
            <v>#N/A</v>
          </cell>
          <cell r="E463" t="e">
            <v>#N/A</v>
          </cell>
          <cell r="F463" t="e">
            <v>#N/A</v>
          </cell>
          <cell r="G463" t="e">
            <v>#N/A</v>
          </cell>
          <cell r="H463" t="e">
            <v>#N/A</v>
          </cell>
          <cell r="I463" t="e">
            <v>#N/A</v>
          </cell>
        </row>
        <row r="464">
          <cell r="A464">
            <v>31472</v>
          </cell>
          <cell r="C464" t="e">
            <v>#N/A</v>
          </cell>
          <cell r="E464" t="e">
            <v>#N/A</v>
          </cell>
          <cell r="F464" t="e">
            <v>#N/A</v>
          </cell>
          <cell r="G464" t="e">
            <v>#N/A</v>
          </cell>
          <cell r="H464" t="e">
            <v>#N/A</v>
          </cell>
          <cell r="I464" t="e">
            <v>#N/A</v>
          </cell>
        </row>
        <row r="465">
          <cell r="A465">
            <v>31503</v>
          </cell>
          <cell r="C465" t="e">
            <v>#N/A</v>
          </cell>
          <cell r="E465" t="e">
            <v>#N/A</v>
          </cell>
          <cell r="F465" t="e">
            <v>#N/A</v>
          </cell>
          <cell r="G465" t="e">
            <v>#N/A</v>
          </cell>
          <cell r="H465" t="e">
            <v>#N/A</v>
          </cell>
          <cell r="I465" t="e">
            <v>#N/A</v>
          </cell>
        </row>
        <row r="466">
          <cell r="A466">
            <v>31533</v>
          </cell>
          <cell r="C466" t="e">
            <v>#N/A</v>
          </cell>
          <cell r="E466" t="e">
            <v>#N/A</v>
          </cell>
          <cell r="F466" t="e">
            <v>#N/A</v>
          </cell>
          <cell r="G466" t="e">
            <v>#N/A</v>
          </cell>
          <cell r="H466" t="e">
            <v>#N/A</v>
          </cell>
          <cell r="I466" t="e">
            <v>#N/A</v>
          </cell>
        </row>
        <row r="467">
          <cell r="A467">
            <v>31564</v>
          </cell>
          <cell r="C467" t="e">
            <v>#N/A</v>
          </cell>
          <cell r="E467" t="e">
            <v>#N/A</v>
          </cell>
          <cell r="F467" t="e">
            <v>#N/A</v>
          </cell>
          <cell r="G467" t="e">
            <v>#N/A</v>
          </cell>
          <cell r="H467" t="e">
            <v>#N/A</v>
          </cell>
          <cell r="I467" t="e">
            <v>#N/A</v>
          </cell>
        </row>
        <row r="468">
          <cell r="A468">
            <v>31594</v>
          </cell>
          <cell r="C468" t="e">
            <v>#N/A</v>
          </cell>
          <cell r="E468">
            <v>65.250544059096171</v>
          </cell>
          <cell r="F468" t="e">
            <v>#N/A</v>
          </cell>
          <cell r="G468" t="e">
            <v>#N/A</v>
          </cell>
          <cell r="H468" t="e">
            <v>#N/A</v>
          </cell>
          <cell r="I468" t="e">
            <v>#N/A</v>
          </cell>
        </row>
        <row r="469">
          <cell r="A469">
            <v>31625</v>
          </cell>
          <cell r="C469" t="e">
            <v>#N/A</v>
          </cell>
          <cell r="E469" t="e">
            <v>#N/A</v>
          </cell>
          <cell r="F469" t="e">
            <v>#N/A</v>
          </cell>
          <cell r="G469" t="e">
            <v>#N/A</v>
          </cell>
          <cell r="H469" t="e">
            <v>#N/A</v>
          </cell>
          <cell r="I469" t="e">
            <v>#N/A</v>
          </cell>
        </row>
        <row r="470">
          <cell r="A470">
            <v>31656</v>
          </cell>
          <cell r="C470" t="e">
            <v>#N/A</v>
          </cell>
          <cell r="E470" t="e">
            <v>#N/A</v>
          </cell>
          <cell r="F470" t="e">
            <v>#N/A</v>
          </cell>
          <cell r="G470" t="e">
            <v>#N/A</v>
          </cell>
          <cell r="H470" t="e">
            <v>#N/A</v>
          </cell>
          <cell r="I470" t="e">
            <v>#N/A</v>
          </cell>
        </row>
        <row r="471">
          <cell r="A471">
            <v>31686</v>
          </cell>
          <cell r="C471" t="e">
            <v>#N/A</v>
          </cell>
          <cell r="E471" t="e">
            <v>#N/A</v>
          </cell>
          <cell r="F471" t="e">
            <v>#N/A</v>
          </cell>
          <cell r="G471" t="e">
            <v>#N/A</v>
          </cell>
          <cell r="H471" t="e">
            <v>#N/A</v>
          </cell>
          <cell r="I471" t="e">
            <v>#N/A</v>
          </cell>
        </row>
        <row r="472">
          <cell r="A472">
            <v>31717</v>
          </cell>
          <cell r="C472" t="e">
            <v>#N/A</v>
          </cell>
          <cell r="E472" t="e">
            <v>#N/A</v>
          </cell>
          <cell r="F472" t="e">
            <v>#N/A</v>
          </cell>
          <cell r="G472" t="e">
            <v>#N/A</v>
          </cell>
          <cell r="H472" t="e">
            <v>#N/A</v>
          </cell>
          <cell r="I472" t="e">
            <v>#N/A</v>
          </cell>
        </row>
        <row r="473">
          <cell r="A473">
            <v>31747</v>
          </cell>
          <cell r="C473" t="e">
            <v>#N/A</v>
          </cell>
          <cell r="E473" t="e">
            <v>#N/A</v>
          </cell>
          <cell r="F473" t="e">
            <v>#N/A</v>
          </cell>
          <cell r="G473" t="e">
            <v>#N/A</v>
          </cell>
          <cell r="H473" t="e">
            <v>#N/A</v>
          </cell>
          <cell r="I473" t="e">
            <v>#N/A</v>
          </cell>
        </row>
        <row r="474">
          <cell r="A474">
            <v>31778</v>
          </cell>
          <cell r="C474" t="e">
            <v>#N/A</v>
          </cell>
          <cell r="E474" t="e">
            <v>#N/A</v>
          </cell>
          <cell r="F474" t="e">
            <v>#N/A</v>
          </cell>
          <cell r="G474" t="e">
            <v>#N/A</v>
          </cell>
          <cell r="H474" t="e">
            <v>#N/A</v>
          </cell>
          <cell r="I474" t="e">
            <v>#N/A</v>
          </cell>
        </row>
        <row r="475">
          <cell r="A475">
            <v>31809</v>
          </cell>
          <cell r="C475" t="e">
            <v>#N/A</v>
          </cell>
          <cell r="E475" t="e">
            <v>#N/A</v>
          </cell>
          <cell r="F475" t="e">
            <v>#N/A</v>
          </cell>
          <cell r="G475" t="e">
            <v>#N/A</v>
          </cell>
          <cell r="H475" t="e">
            <v>#N/A</v>
          </cell>
          <cell r="I475" t="e">
            <v>#N/A</v>
          </cell>
        </row>
        <row r="476">
          <cell r="A476">
            <v>31837</v>
          </cell>
          <cell r="C476" t="e">
            <v>#N/A</v>
          </cell>
          <cell r="E476" t="e">
            <v>#N/A</v>
          </cell>
          <cell r="F476" t="e">
            <v>#N/A</v>
          </cell>
          <cell r="G476" t="e">
            <v>#N/A</v>
          </cell>
          <cell r="H476" t="e">
            <v>#N/A</v>
          </cell>
          <cell r="I476" t="e">
            <v>#N/A</v>
          </cell>
        </row>
        <row r="477">
          <cell r="A477">
            <v>31868</v>
          </cell>
          <cell r="C477" t="e">
            <v>#N/A</v>
          </cell>
          <cell r="E477" t="e">
            <v>#N/A</v>
          </cell>
          <cell r="F477" t="e">
            <v>#N/A</v>
          </cell>
          <cell r="G477" t="e">
            <v>#N/A</v>
          </cell>
          <cell r="H477" t="e">
            <v>#N/A</v>
          </cell>
          <cell r="I477" t="e">
            <v>#N/A</v>
          </cell>
        </row>
        <row r="478">
          <cell r="A478">
            <v>31898</v>
          </cell>
          <cell r="C478" t="e">
            <v>#N/A</v>
          </cell>
          <cell r="E478" t="e">
            <v>#N/A</v>
          </cell>
          <cell r="F478" t="e">
            <v>#N/A</v>
          </cell>
          <cell r="G478" t="e">
            <v>#N/A</v>
          </cell>
          <cell r="H478" t="e">
            <v>#N/A</v>
          </cell>
          <cell r="I478" t="e">
            <v>#N/A</v>
          </cell>
        </row>
        <row r="479">
          <cell r="A479">
            <v>31929</v>
          </cell>
          <cell r="C479" t="e">
            <v>#N/A</v>
          </cell>
          <cell r="E479" t="e">
            <v>#N/A</v>
          </cell>
          <cell r="F479" t="e">
            <v>#N/A</v>
          </cell>
          <cell r="G479" t="e">
            <v>#N/A</v>
          </cell>
          <cell r="H479" t="e">
            <v>#N/A</v>
          </cell>
          <cell r="I479" t="e">
            <v>#N/A</v>
          </cell>
        </row>
        <row r="480">
          <cell r="A480">
            <v>31959</v>
          </cell>
          <cell r="C480" t="e">
            <v>#N/A</v>
          </cell>
          <cell r="E480">
            <v>65.588526590534769</v>
          </cell>
          <cell r="F480" t="e">
            <v>#N/A</v>
          </cell>
          <cell r="G480" t="e">
            <v>#N/A</v>
          </cell>
          <cell r="H480" t="e">
            <v>#N/A</v>
          </cell>
          <cell r="I480" t="e">
            <v>#N/A</v>
          </cell>
        </row>
        <row r="481">
          <cell r="A481">
            <v>31990</v>
          </cell>
          <cell r="C481" t="e">
            <v>#N/A</v>
          </cell>
          <cell r="E481" t="e">
            <v>#N/A</v>
          </cell>
          <cell r="F481" t="e">
            <v>#N/A</v>
          </cell>
          <cell r="G481" t="e">
            <v>#N/A</v>
          </cell>
          <cell r="H481" t="e">
            <v>#N/A</v>
          </cell>
          <cell r="I481" t="e">
            <v>#N/A</v>
          </cell>
        </row>
        <row r="482">
          <cell r="A482">
            <v>32021</v>
          </cell>
          <cell r="C482" t="e">
            <v>#N/A</v>
          </cell>
          <cell r="E482" t="e">
            <v>#N/A</v>
          </cell>
          <cell r="F482" t="e">
            <v>#N/A</v>
          </cell>
          <cell r="G482" t="e">
            <v>#N/A</v>
          </cell>
          <cell r="H482" t="e">
            <v>#N/A</v>
          </cell>
          <cell r="I482" t="e">
            <v>#N/A</v>
          </cell>
        </row>
        <row r="483">
          <cell r="A483">
            <v>32051</v>
          </cell>
          <cell r="C483" t="e">
            <v>#N/A</v>
          </cell>
          <cell r="E483" t="e">
            <v>#N/A</v>
          </cell>
          <cell r="F483" t="e">
            <v>#N/A</v>
          </cell>
          <cell r="G483" t="e">
            <v>#N/A</v>
          </cell>
          <cell r="H483" t="e">
            <v>#N/A</v>
          </cell>
          <cell r="I483" t="e">
            <v>#N/A</v>
          </cell>
        </row>
        <row r="484">
          <cell r="A484">
            <v>32082</v>
          </cell>
          <cell r="C484" t="e">
            <v>#N/A</v>
          </cell>
          <cell r="E484" t="e">
            <v>#N/A</v>
          </cell>
          <cell r="F484" t="e">
            <v>#N/A</v>
          </cell>
          <cell r="G484" t="e">
            <v>#N/A</v>
          </cell>
          <cell r="H484" t="e">
            <v>#N/A</v>
          </cell>
          <cell r="I484" t="e">
            <v>#N/A</v>
          </cell>
        </row>
        <row r="485">
          <cell r="A485">
            <v>32112</v>
          </cell>
          <cell r="C485" t="e">
            <v>#N/A</v>
          </cell>
          <cell r="E485" t="e">
            <v>#N/A</v>
          </cell>
          <cell r="F485" t="e">
            <v>#N/A</v>
          </cell>
          <cell r="G485" t="e">
            <v>#N/A</v>
          </cell>
          <cell r="H485" t="e">
            <v>#N/A</v>
          </cell>
          <cell r="I485" t="e">
            <v>#N/A</v>
          </cell>
        </row>
        <row r="486">
          <cell r="A486">
            <v>32143</v>
          </cell>
          <cell r="C486" t="e">
            <v>#N/A</v>
          </cell>
          <cell r="E486" t="e">
            <v>#N/A</v>
          </cell>
          <cell r="F486" t="e">
            <v>#N/A</v>
          </cell>
          <cell r="G486" t="e">
            <v>#N/A</v>
          </cell>
          <cell r="H486" t="e">
            <v>#N/A</v>
          </cell>
          <cell r="I486" t="e">
            <v>#N/A</v>
          </cell>
        </row>
        <row r="487">
          <cell r="A487">
            <v>32174</v>
          </cell>
          <cell r="C487" t="e">
            <v>#N/A</v>
          </cell>
          <cell r="E487" t="e">
            <v>#N/A</v>
          </cell>
          <cell r="F487" t="e">
            <v>#N/A</v>
          </cell>
          <cell r="G487" t="e">
            <v>#N/A</v>
          </cell>
          <cell r="H487" t="e">
            <v>#N/A</v>
          </cell>
          <cell r="I487" t="e">
            <v>#N/A</v>
          </cell>
        </row>
        <row r="488">
          <cell r="A488">
            <v>32203</v>
          </cell>
          <cell r="C488" t="e">
            <v>#N/A</v>
          </cell>
          <cell r="E488" t="e">
            <v>#N/A</v>
          </cell>
          <cell r="F488" t="e">
            <v>#N/A</v>
          </cell>
          <cell r="G488" t="e">
            <v>#N/A</v>
          </cell>
          <cell r="H488" t="e">
            <v>#N/A</v>
          </cell>
          <cell r="I488" t="e">
            <v>#N/A</v>
          </cell>
        </row>
        <row r="489">
          <cell r="A489">
            <v>32234</v>
          </cell>
          <cell r="C489" t="e">
            <v>#N/A</v>
          </cell>
          <cell r="E489" t="e">
            <v>#N/A</v>
          </cell>
          <cell r="F489" t="e">
            <v>#N/A</v>
          </cell>
          <cell r="G489" t="e">
            <v>#N/A</v>
          </cell>
          <cell r="H489" t="e">
            <v>#N/A</v>
          </cell>
          <cell r="I489" t="e">
            <v>#N/A</v>
          </cell>
        </row>
        <row r="490">
          <cell r="A490">
            <v>32264</v>
          </cell>
          <cell r="C490" t="e">
            <v>#N/A</v>
          </cell>
          <cell r="E490" t="e">
            <v>#N/A</v>
          </cell>
          <cell r="F490" t="e">
            <v>#N/A</v>
          </cell>
          <cell r="G490" t="e">
            <v>#N/A</v>
          </cell>
          <cell r="H490" t="e">
            <v>#N/A</v>
          </cell>
          <cell r="I490" t="e">
            <v>#N/A</v>
          </cell>
        </row>
        <row r="491">
          <cell r="A491">
            <v>32295</v>
          </cell>
          <cell r="C491" t="e">
            <v>#N/A</v>
          </cell>
          <cell r="E491" t="e">
            <v>#N/A</v>
          </cell>
          <cell r="F491" t="e">
            <v>#N/A</v>
          </cell>
          <cell r="G491" t="e">
            <v>#N/A</v>
          </cell>
          <cell r="H491" t="e">
            <v>#N/A</v>
          </cell>
          <cell r="I491" t="e">
            <v>#N/A</v>
          </cell>
        </row>
        <row r="492">
          <cell r="A492">
            <v>32325</v>
          </cell>
          <cell r="C492" t="e">
            <v>#N/A</v>
          </cell>
          <cell r="E492">
            <v>65.904892938200447</v>
          </cell>
          <cell r="F492" t="e">
            <v>#N/A</v>
          </cell>
          <cell r="G492" t="e">
            <v>#N/A</v>
          </cell>
          <cell r="H492" t="e">
            <v>#N/A</v>
          </cell>
          <cell r="I492" t="e">
            <v>#N/A</v>
          </cell>
        </row>
        <row r="493">
          <cell r="A493">
            <v>32356</v>
          </cell>
          <cell r="C493" t="e">
            <v>#N/A</v>
          </cell>
          <cell r="E493" t="e">
            <v>#N/A</v>
          </cell>
          <cell r="F493" t="e">
            <v>#N/A</v>
          </cell>
          <cell r="G493" t="e">
            <v>#N/A</v>
          </cell>
          <cell r="H493" t="e">
            <v>#N/A</v>
          </cell>
          <cell r="I493" t="e">
            <v>#N/A</v>
          </cell>
        </row>
        <row r="494">
          <cell r="A494">
            <v>32387</v>
          </cell>
          <cell r="C494" t="e">
            <v>#N/A</v>
          </cell>
          <cell r="E494" t="e">
            <v>#N/A</v>
          </cell>
          <cell r="F494" t="e">
            <v>#N/A</v>
          </cell>
          <cell r="G494" t="e">
            <v>#N/A</v>
          </cell>
          <cell r="H494" t="e">
            <v>#N/A</v>
          </cell>
          <cell r="I494" t="e">
            <v>#N/A</v>
          </cell>
        </row>
        <row r="495">
          <cell r="A495">
            <v>32417</v>
          </cell>
          <cell r="C495" t="e">
            <v>#N/A</v>
          </cell>
          <cell r="E495" t="e">
            <v>#N/A</v>
          </cell>
          <cell r="F495" t="e">
            <v>#N/A</v>
          </cell>
          <cell r="G495" t="e">
            <v>#N/A</v>
          </cell>
          <cell r="H495" t="e">
            <v>#N/A</v>
          </cell>
          <cell r="I495" t="e">
            <v>#N/A</v>
          </cell>
        </row>
        <row r="496">
          <cell r="A496">
            <v>32448</v>
          </cell>
          <cell r="C496" t="e">
            <v>#N/A</v>
          </cell>
          <cell r="E496" t="e">
            <v>#N/A</v>
          </cell>
          <cell r="F496" t="e">
            <v>#N/A</v>
          </cell>
          <cell r="G496" t="e">
            <v>#N/A</v>
          </cell>
          <cell r="H496" t="e">
            <v>#N/A</v>
          </cell>
          <cell r="I496" t="e">
            <v>#N/A</v>
          </cell>
        </row>
        <row r="497">
          <cell r="A497">
            <v>32478</v>
          </cell>
          <cell r="C497" t="e">
            <v>#N/A</v>
          </cell>
          <cell r="E497" t="e">
            <v>#N/A</v>
          </cell>
          <cell r="F497" t="e">
            <v>#N/A</v>
          </cell>
          <cell r="G497" t="e">
            <v>#N/A</v>
          </cell>
          <cell r="H497" t="e">
            <v>#N/A</v>
          </cell>
          <cell r="I497" t="e">
            <v>#N/A</v>
          </cell>
        </row>
        <row r="498">
          <cell r="A498">
            <v>32509</v>
          </cell>
          <cell r="C498" t="e">
            <v>#N/A</v>
          </cell>
          <cell r="E498" t="e">
            <v>#N/A</v>
          </cell>
          <cell r="F498" t="e">
            <v>#N/A</v>
          </cell>
          <cell r="G498" t="e">
            <v>#N/A</v>
          </cell>
          <cell r="H498" t="e">
            <v>#N/A</v>
          </cell>
          <cell r="I498" t="e">
            <v>#N/A</v>
          </cell>
        </row>
        <row r="499">
          <cell r="A499">
            <v>32540</v>
          </cell>
          <cell r="C499" t="e">
            <v>#N/A</v>
          </cell>
          <cell r="E499" t="e">
            <v>#N/A</v>
          </cell>
          <cell r="F499" t="e">
            <v>#N/A</v>
          </cell>
          <cell r="G499" t="e">
            <v>#N/A</v>
          </cell>
          <cell r="H499" t="e">
            <v>#N/A</v>
          </cell>
          <cell r="I499" t="e">
            <v>#N/A</v>
          </cell>
        </row>
        <row r="500">
          <cell r="A500">
            <v>32568</v>
          </cell>
          <cell r="C500" t="e">
            <v>#N/A</v>
          </cell>
          <cell r="E500" t="e">
            <v>#N/A</v>
          </cell>
          <cell r="F500" t="e">
            <v>#N/A</v>
          </cell>
          <cell r="G500" t="e">
            <v>#N/A</v>
          </cell>
          <cell r="H500" t="e">
            <v>#N/A</v>
          </cell>
          <cell r="I500" t="e">
            <v>#N/A</v>
          </cell>
        </row>
        <row r="501">
          <cell r="A501">
            <v>32599</v>
          </cell>
          <cell r="C501" t="e">
            <v>#N/A</v>
          </cell>
          <cell r="E501" t="e">
            <v>#N/A</v>
          </cell>
          <cell r="F501" t="e">
            <v>#N/A</v>
          </cell>
          <cell r="G501" t="e">
            <v>#N/A</v>
          </cell>
          <cell r="H501" t="e">
            <v>#N/A</v>
          </cell>
          <cell r="I501" t="e">
            <v>#N/A</v>
          </cell>
        </row>
        <row r="502">
          <cell r="A502">
            <v>32629</v>
          </cell>
          <cell r="C502" t="e">
            <v>#N/A</v>
          </cell>
          <cell r="E502" t="e">
            <v>#N/A</v>
          </cell>
          <cell r="F502" t="e">
            <v>#N/A</v>
          </cell>
          <cell r="G502" t="e">
            <v>#N/A</v>
          </cell>
          <cell r="H502" t="e">
            <v>#N/A</v>
          </cell>
          <cell r="I502" t="e">
            <v>#N/A</v>
          </cell>
        </row>
        <row r="503">
          <cell r="A503">
            <v>32660</v>
          </cell>
          <cell r="C503" t="e">
            <v>#N/A</v>
          </cell>
          <cell r="E503" t="e">
            <v>#N/A</v>
          </cell>
          <cell r="F503" t="e">
            <v>#N/A</v>
          </cell>
          <cell r="G503" t="e">
            <v>#N/A</v>
          </cell>
          <cell r="H503" t="e">
            <v>#N/A</v>
          </cell>
          <cell r="I503" t="e">
            <v>#N/A</v>
          </cell>
        </row>
        <row r="504">
          <cell r="A504">
            <v>32690</v>
          </cell>
          <cell r="C504" t="e">
            <v>#N/A</v>
          </cell>
          <cell r="E504">
            <v>66.455821838802962</v>
          </cell>
          <cell r="F504" t="e">
            <v>#N/A</v>
          </cell>
          <cell r="G504" t="e">
            <v>#N/A</v>
          </cell>
          <cell r="H504" t="e">
            <v>#N/A</v>
          </cell>
          <cell r="I504" t="e">
            <v>#N/A</v>
          </cell>
        </row>
        <row r="505">
          <cell r="A505">
            <v>32721</v>
          </cell>
          <cell r="C505" t="e">
            <v>#N/A</v>
          </cell>
          <cell r="E505" t="e">
            <v>#N/A</v>
          </cell>
          <cell r="F505" t="e">
            <v>#N/A</v>
          </cell>
          <cell r="G505" t="e">
            <v>#N/A</v>
          </cell>
          <cell r="H505" t="e">
            <v>#N/A</v>
          </cell>
          <cell r="I505" t="e">
            <v>#N/A</v>
          </cell>
        </row>
        <row r="506">
          <cell r="A506">
            <v>32752</v>
          </cell>
          <cell r="C506" t="e">
            <v>#N/A</v>
          </cell>
          <cell r="E506" t="e">
            <v>#N/A</v>
          </cell>
          <cell r="F506" t="e">
            <v>#N/A</v>
          </cell>
          <cell r="G506" t="e">
            <v>#N/A</v>
          </cell>
          <cell r="H506" t="e">
            <v>#N/A</v>
          </cell>
          <cell r="I506" t="e">
            <v>#N/A</v>
          </cell>
        </row>
        <row r="507">
          <cell r="A507">
            <v>32782</v>
          </cell>
          <cell r="C507" t="e">
            <v>#N/A</v>
          </cell>
          <cell r="E507" t="e">
            <v>#N/A</v>
          </cell>
          <cell r="F507" t="e">
            <v>#N/A</v>
          </cell>
          <cell r="G507" t="e">
            <v>#N/A</v>
          </cell>
          <cell r="H507" t="e">
            <v>#N/A</v>
          </cell>
          <cell r="I507" t="e">
            <v>#N/A</v>
          </cell>
        </row>
        <row r="508">
          <cell r="A508">
            <v>32813</v>
          </cell>
          <cell r="C508" t="e">
            <v>#N/A</v>
          </cell>
          <cell r="E508" t="e">
            <v>#N/A</v>
          </cell>
          <cell r="F508" t="e">
            <v>#N/A</v>
          </cell>
          <cell r="G508" t="e">
            <v>#N/A</v>
          </cell>
          <cell r="H508" t="e">
            <v>#N/A</v>
          </cell>
          <cell r="I508" t="e">
            <v>#N/A</v>
          </cell>
        </row>
        <row r="509">
          <cell r="A509">
            <v>32843</v>
          </cell>
          <cell r="C509" t="e">
            <v>#N/A</v>
          </cell>
          <cell r="E509" t="e">
            <v>#N/A</v>
          </cell>
          <cell r="F509" t="e">
            <v>#N/A</v>
          </cell>
          <cell r="G509" t="e">
            <v>#N/A</v>
          </cell>
          <cell r="H509" t="e">
            <v>#N/A</v>
          </cell>
          <cell r="I509" t="e">
            <v>#N/A</v>
          </cell>
        </row>
        <row r="510">
          <cell r="A510">
            <v>32874</v>
          </cell>
          <cell r="C510" t="e">
            <v>#N/A</v>
          </cell>
          <cell r="E510" t="e">
            <v>#N/A</v>
          </cell>
          <cell r="F510" t="e">
            <v>#N/A</v>
          </cell>
          <cell r="G510" t="e">
            <v>#N/A</v>
          </cell>
          <cell r="H510" t="e">
            <v>#N/A</v>
          </cell>
          <cell r="I510" t="e">
            <v>#N/A</v>
          </cell>
        </row>
        <row r="511">
          <cell r="A511">
            <v>32905</v>
          </cell>
          <cell r="C511" t="e">
            <v>#N/A</v>
          </cell>
          <cell r="E511" t="e">
            <v>#N/A</v>
          </cell>
          <cell r="F511" t="e">
            <v>#N/A</v>
          </cell>
          <cell r="G511" t="e">
            <v>#N/A</v>
          </cell>
          <cell r="H511" t="e">
            <v>#N/A</v>
          </cell>
          <cell r="I511" t="e">
            <v>#N/A</v>
          </cell>
        </row>
        <row r="512">
          <cell r="A512">
            <v>32933</v>
          </cell>
          <cell r="C512" t="e">
            <v>#N/A</v>
          </cell>
          <cell r="E512" t="e">
            <v>#N/A</v>
          </cell>
          <cell r="F512" t="e">
            <v>#N/A</v>
          </cell>
          <cell r="G512" t="e">
            <v>#N/A</v>
          </cell>
          <cell r="H512" t="e">
            <v>#N/A</v>
          </cell>
          <cell r="I512" t="e">
            <v>#N/A</v>
          </cell>
        </row>
        <row r="513">
          <cell r="A513">
            <v>32964</v>
          </cell>
          <cell r="C513" t="e">
            <v>#N/A</v>
          </cell>
          <cell r="E513" t="e">
            <v>#N/A</v>
          </cell>
          <cell r="F513" t="e">
            <v>#N/A</v>
          </cell>
          <cell r="G513" t="e">
            <v>#N/A</v>
          </cell>
          <cell r="H513" t="e">
            <v>#N/A</v>
          </cell>
          <cell r="I513" t="e">
            <v>#N/A</v>
          </cell>
        </row>
        <row r="514">
          <cell r="A514">
            <v>32994</v>
          </cell>
          <cell r="C514" t="e">
            <v>#N/A</v>
          </cell>
          <cell r="E514" t="e">
            <v>#N/A</v>
          </cell>
          <cell r="F514" t="e">
            <v>#N/A</v>
          </cell>
          <cell r="G514" t="e">
            <v>#N/A</v>
          </cell>
          <cell r="H514" t="e">
            <v>#N/A</v>
          </cell>
          <cell r="I514" t="e">
            <v>#N/A</v>
          </cell>
        </row>
        <row r="515">
          <cell r="A515">
            <v>33025</v>
          </cell>
          <cell r="C515" t="e">
            <v>#N/A</v>
          </cell>
          <cell r="E515" t="e">
            <v>#N/A</v>
          </cell>
          <cell r="F515" t="e">
            <v>#N/A</v>
          </cell>
          <cell r="G515" t="e">
            <v>#N/A</v>
          </cell>
          <cell r="H515" t="e">
            <v>#N/A</v>
          </cell>
          <cell r="I515" t="e">
            <v>#N/A</v>
          </cell>
        </row>
        <row r="516">
          <cell r="A516">
            <v>33055</v>
          </cell>
          <cell r="C516">
            <v>67.959999999999994</v>
          </cell>
          <cell r="E516">
            <v>66.519515901503794</v>
          </cell>
          <cell r="F516" t="e">
            <v>#N/A</v>
          </cell>
          <cell r="G516" t="e">
            <v>#N/A</v>
          </cell>
          <cell r="H516" t="e">
            <v>#N/A</v>
          </cell>
          <cell r="I516" t="e">
            <v>#N/A</v>
          </cell>
        </row>
        <row r="517">
          <cell r="A517">
            <v>33086</v>
          </cell>
          <cell r="C517">
            <v>67.959999999999994</v>
          </cell>
          <cell r="E517" t="e">
            <v>#N/A</v>
          </cell>
          <cell r="F517" t="e">
            <v>#N/A</v>
          </cell>
          <cell r="G517" t="e">
            <v>#N/A</v>
          </cell>
          <cell r="H517" t="e">
            <v>#N/A</v>
          </cell>
          <cell r="I517" t="e">
            <v>#N/A</v>
          </cell>
        </row>
        <row r="518">
          <cell r="A518">
            <v>33117</v>
          </cell>
          <cell r="C518">
            <v>67.959999999999994</v>
          </cell>
          <cell r="E518" t="e">
            <v>#N/A</v>
          </cell>
          <cell r="F518" t="e">
            <v>#N/A</v>
          </cell>
          <cell r="G518" t="e">
            <v>#N/A</v>
          </cell>
          <cell r="H518" t="e">
            <v>#N/A</v>
          </cell>
          <cell r="I518" t="e">
            <v>#N/A</v>
          </cell>
        </row>
        <row r="519">
          <cell r="A519">
            <v>33147</v>
          </cell>
          <cell r="C519">
            <v>67.959999999999994</v>
          </cell>
          <cell r="E519" t="e">
            <v>#N/A</v>
          </cell>
          <cell r="F519" t="e">
            <v>#N/A</v>
          </cell>
          <cell r="G519" t="e">
            <v>#N/A</v>
          </cell>
          <cell r="H519" t="e">
            <v>#N/A</v>
          </cell>
          <cell r="I519" t="e">
            <v>#N/A</v>
          </cell>
        </row>
        <row r="520">
          <cell r="A520">
            <v>33178</v>
          </cell>
          <cell r="C520">
            <v>67.959999999999994</v>
          </cell>
          <cell r="E520" t="e">
            <v>#N/A</v>
          </cell>
          <cell r="F520" t="e">
            <v>#N/A</v>
          </cell>
          <cell r="G520" t="e">
            <v>#N/A</v>
          </cell>
          <cell r="H520" t="e">
            <v>#N/A</v>
          </cell>
          <cell r="I520" t="e">
            <v>#N/A</v>
          </cell>
        </row>
        <row r="521">
          <cell r="A521">
            <v>33208</v>
          </cell>
          <cell r="C521">
            <v>67.959999999999994</v>
          </cell>
          <cell r="E521" t="e">
            <v>#N/A</v>
          </cell>
          <cell r="F521" t="e">
            <v>#N/A</v>
          </cell>
          <cell r="G521" t="e">
            <v>#N/A</v>
          </cell>
          <cell r="H521" t="e">
            <v>#N/A</v>
          </cell>
          <cell r="I521" t="e">
            <v>#N/A</v>
          </cell>
        </row>
        <row r="522">
          <cell r="A522">
            <v>33239</v>
          </cell>
          <cell r="C522">
            <v>67.959999999999994</v>
          </cell>
          <cell r="E522" t="e">
            <v>#N/A</v>
          </cell>
          <cell r="F522" t="e">
            <v>#N/A</v>
          </cell>
          <cell r="G522" t="e">
            <v>#N/A</v>
          </cell>
          <cell r="H522" t="e">
            <v>#N/A</v>
          </cell>
          <cell r="I522" t="e">
            <v>#N/A</v>
          </cell>
        </row>
        <row r="523">
          <cell r="A523">
            <v>33270</v>
          </cell>
          <cell r="C523">
            <v>67.959999999999994</v>
          </cell>
          <cell r="E523" t="e">
            <v>#N/A</v>
          </cell>
          <cell r="F523" t="e">
            <v>#N/A</v>
          </cell>
          <cell r="G523" t="e">
            <v>#N/A</v>
          </cell>
          <cell r="H523" t="e">
            <v>#N/A</v>
          </cell>
          <cell r="I523" t="e">
            <v>#N/A</v>
          </cell>
        </row>
        <row r="524">
          <cell r="A524">
            <v>33298</v>
          </cell>
          <cell r="C524">
            <v>67.959999999999994</v>
          </cell>
          <cell r="E524" t="e">
            <v>#N/A</v>
          </cell>
          <cell r="F524" t="e">
            <v>#N/A</v>
          </cell>
          <cell r="G524" t="e">
            <v>#N/A</v>
          </cell>
          <cell r="H524" t="e">
            <v>#N/A</v>
          </cell>
          <cell r="I524" t="e">
            <v>#N/A</v>
          </cell>
        </row>
        <row r="525">
          <cell r="A525">
            <v>33329</v>
          </cell>
          <cell r="C525" t="e">
            <v>#N/A</v>
          </cell>
          <cell r="E525" t="e">
            <v>#N/A</v>
          </cell>
          <cell r="F525" t="e">
            <v>#N/A</v>
          </cell>
          <cell r="G525" t="e">
            <v>#N/A</v>
          </cell>
          <cell r="H525" t="e">
            <v>#N/A</v>
          </cell>
          <cell r="I525" t="e">
            <v>#N/A</v>
          </cell>
        </row>
        <row r="526">
          <cell r="A526">
            <v>33359</v>
          </cell>
          <cell r="C526" t="e">
            <v>#N/A</v>
          </cell>
          <cell r="E526" t="e">
            <v>#N/A</v>
          </cell>
          <cell r="F526" t="e">
            <v>#N/A</v>
          </cell>
          <cell r="G526" t="e">
            <v>#N/A</v>
          </cell>
          <cell r="H526" t="e">
            <v>#N/A</v>
          </cell>
          <cell r="I526" t="e">
            <v>#N/A</v>
          </cell>
        </row>
        <row r="527">
          <cell r="A527">
            <v>33390</v>
          </cell>
          <cell r="C527" t="e">
            <v>#N/A</v>
          </cell>
          <cell r="E527" t="e">
            <v>#N/A</v>
          </cell>
          <cell r="F527" t="e">
            <v>#N/A</v>
          </cell>
          <cell r="G527" t="e">
            <v>#N/A</v>
          </cell>
          <cell r="H527" t="e">
            <v>#N/A</v>
          </cell>
          <cell r="I527" t="e">
            <v>#N/A</v>
          </cell>
        </row>
        <row r="528">
          <cell r="A528">
            <v>33420</v>
          </cell>
          <cell r="C528" t="e">
            <v>#N/A</v>
          </cell>
          <cell r="E528">
            <v>66.166249380562562</v>
          </cell>
          <cell r="F528" t="e">
            <v>#N/A</v>
          </cell>
          <cell r="G528" t="e">
            <v>#N/A</v>
          </cell>
          <cell r="H528" t="e">
            <v>#N/A</v>
          </cell>
          <cell r="I528" t="e">
            <v>#N/A</v>
          </cell>
        </row>
        <row r="529">
          <cell r="A529">
            <v>33451</v>
          </cell>
          <cell r="C529" t="e">
            <v>#N/A</v>
          </cell>
          <cell r="E529" t="e">
            <v>#N/A</v>
          </cell>
          <cell r="F529" t="e">
            <v>#N/A</v>
          </cell>
          <cell r="G529" t="e">
            <v>#N/A</v>
          </cell>
          <cell r="H529" t="e">
            <v>#N/A</v>
          </cell>
          <cell r="I529" t="e">
            <v>#N/A</v>
          </cell>
        </row>
        <row r="530">
          <cell r="A530">
            <v>33482</v>
          </cell>
          <cell r="C530" t="e">
            <v>#N/A</v>
          </cell>
          <cell r="E530" t="e">
            <v>#N/A</v>
          </cell>
          <cell r="F530" t="e">
            <v>#N/A</v>
          </cell>
          <cell r="G530" t="e">
            <v>#N/A</v>
          </cell>
          <cell r="H530" t="e">
            <v>#N/A</v>
          </cell>
          <cell r="I530" t="e">
            <v>#N/A</v>
          </cell>
        </row>
        <row r="531">
          <cell r="A531">
            <v>33512</v>
          </cell>
          <cell r="C531" t="e">
            <v>#N/A</v>
          </cell>
          <cell r="E531" t="e">
            <v>#N/A</v>
          </cell>
          <cell r="F531" t="e">
            <v>#N/A</v>
          </cell>
          <cell r="G531" t="e">
            <v>#N/A</v>
          </cell>
          <cell r="H531" t="e">
            <v>#N/A</v>
          </cell>
          <cell r="I531" t="e">
            <v>#N/A</v>
          </cell>
        </row>
        <row r="532">
          <cell r="A532">
            <v>33543</v>
          </cell>
          <cell r="C532" t="e">
            <v>#N/A</v>
          </cell>
          <cell r="E532" t="e">
            <v>#N/A</v>
          </cell>
          <cell r="F532" t="e">
            <v>#N/A</v>
          </cell>
          <cell r="G532" t="e">
            <v>#N/A</v>
          </cell>
          <cell r="H532" t="e">
            <v>#N/A</v>
          </cell>
          <cell r="I532" t="e">
            <v>#N/A</v>
          </cell>
        </row>
        <row r="533">
          <cell r="A533">
            <v>33573</v>
          </cell>
          <cell r="C533" t="e">
            <v>#N/A</v>
          </cell>
          <cell r="E533" t="e">
            <v>#N/A</v>
          </cell>
          <cell r="F533" t="e">
            <v>#N/A</v>
          </cell>
          <cell r="G533" t="e">
            <v>#N/A</v>
          </cell>
          <cell r="H533" t="e">
            <v>#N/A</v>
          </cell>
          <cell r="I533" t="e">
            <v>#N/A</v>
          </cell>
        </row>
        <row r="534">
          <cell r="A534">
            <v>33604</v>
          </cell>
          <cell r="C534" t="e">
            <v>#N/A</v>
          </cell>
          <cell r="E534" t="e">
            <v>#N/A</v>
          </cell>
          <cell r="F534" t="e">
            <v>#N/A</v>
          </cell>
          <cell r="G534" t="e">
            <v>#N/A</v>
          </cell>
          <cell r="H534" t="e">
            <v>#N/A</v>
          </cell>
          <cell r="I534" t="e">
            <v>#N/A</v>
          </cell>
        </row>
        <row r="535">
          <cell r="A535">
            <v>33635</v>
          </cell>
          <cell r="C535" t="e">
            <v>#N/A</v>
          </cell>
          <cell r="E535" t="e">
            <v>#N/A</v>
          </cell>
          <cell r="F535" t="e">
            <v>#N/A</v>
          </cell>
          <cell r="G535" t="e">
            <v>#N/A</v>
          </cell>
          <cell r="H535" t="e">
            <v>#N/A</v>
          </cell>
          <cell r="I535" t="e">
            <v>#N/A</v>
          </cell>
        </row>
        <row r="536">
          <cell r="A536">
            <v>33664</v>
          </cell>
          <cell r="C536" t="e">
            <v>#N/A</v>
          </cell>
          <cell r="E536" t="e">
            <v>#N/A</v>
          </cell>
          <cell r="F536" t="e">
            <v>#N/A</v>
          </cell>
          <cell r="G536" t="e">
            <v>#N/A</v>
          </cell>
          <cell r="H536" t="e">
            <v>#N/A</v>
          </cell>
          <cell r="I536" t="e">
            <v>#N/A</v>
          </cell>
        </row>
        <row r="537">
          <cell r="A537">
            <v>33695</v>
          </cell>
          <cell r="C537" t="e">
            <v>#N/A</v>
          </cell>
          <cell r="E537" t="e">
            <v>#N/A</v>
          </cell>
          <cell r="F537" t="e">
            <v>#N/A</v>
          </cell>
          <cell r="G537" t="e">
            <v>#N/A</v>
          </cell>
          <cell r="H537" t="e">
            <v>#N/A</v>
          </cell>
          <cell r="I537" t="e">
            <v>#N/A</v>
          </cell>
        </row>
        <row r="538">
          <cell r="A538">
            <v>33725</v>
          </cell>
          <cell r="C538" t="e">
            <v>#N/A</v>
          </cell>
          <cell r="E538" t="e">
            <v>#N/A</v>
          </cell>
          <cell r="F538" t="e">
            <v>#N/A</v>
          </cell>
          <cell r="G538" t="e">
            <v>#N/A</v>
          </cell>
          <cell r="H538" t="e">
            <v>#N/A</v>
          </cell>
          <cell r="I538" t="e">
            <v>#N/A</v>
          </cell>
        </row>
        <row r="539">
          <cell r="A539">
            <v>33756</v>
          </cell>
          <cell r="C539" t="e">
            <v>#N/A</v>
          </cell>
          <cell r="E539" t="e">
            <v>#N/A</v>
          </cell>
          <cell r="F539" t="e">
            <v>#N/A</v>
          </cell>
          <cell r="G539" t="e">
            <v>#N/A</v>
          </cell>
          <cell r="H539" t="e">
            <v>#N/A</v>
          </cell>
          <cell r="I539" t="e">
            <v>#N/A</v>
          </cell>
        </row>
        <row r="540">
          <cell r="A540">
            <v>33786</v>
          </cell>
          <cell r="C540" t="e">
            <v>#N/A</v>
          </cell>
          <cell r="E540">
            <v>66.428534160187695</v>
          </cell>
          <cell r="F540" t="e">
            <v>#N/A</v>
          </cell>
          <cell r="G540" t="e">
            <v>#N/A</v>
          </cell>
          <cell r="H540" t="e">
            <v>#N/A</v>
          </cell>
          <cell r="I540" t="e">
            <v>#N/A</v>
          </cell>
        </row>
        <row r="541">
          <cell r="A541">
            <v>33817</v>
          </cell>
          <cell r="C541" t="e">
            <v>#N/A</v>
          </cell>
          <cell r="E541" t="e">
            <v>#N/A</v>
          </cell>
          <cell r="F541" t="e">
            <v>#N/A</v>
          </cell>
          <cell r="G541" t="e">
            <v>#N/A</v>
          </cell>
          <cell r="H541" t="e">
            <v>#N/A</v>
          </cell>
          <cell r="I541" t="e">
            <v>#N/A</v>
          </cell>
        </row>
        <row r="542">
          <cell r="A542">
            <v>33848</v>
          </cell>
          <cell r="C542" t="e">
            <v>#N/A</v>
          </cell>
          <cell r="E542" t="e">
            <v>#N/A</v>
          </cell>
          <cell r="F542" t="e">
            <v>#N/A</v>
          </cell>
          <cell r="G542" t="e">
            <v>#N/A</v>
          </cell>
          <cell r="H542" t="e">
            <v>#N/A</v>
          </cell>
          <cell r="I542" t="e">
            <v>#N/A</v>
          </cell>
        </row>
        <row r="543">
          <cell r="A543">
            <v>33878</v>
          </cell>
          <cell r="C543" t="e">
            <v>#N/A</v>
          </cell>
          <cell r="E543" t="e">
            <v>#N/A</v>
          </cell>
          <cell r="F543" t="e">
            <v>#N/A</v>
          </cell>
          <cell r="G543" t="e">
            <v>#N/A</v>
          </cell>
          <cell r="H543" t="e">
            <v>#N/A</v>
          </cell>
          <cell r="I543" t="e">
            <v>#N/A</v>
          </cell>
        </row>
        <row r="544">
          <cell r="A544">
            <v>33909</v>
          </cell>
          <cell r="C544" t="e">
            <v>#N/A</v>
          </cell>
          <cell r="E544" t="e">
            <v>#N/A</v>
          </cell>
          <cell r="F544" t="e">
            <v>#N/A</v>
          </cell>
          <cell r="G544" t="e">
            <v>#N/A</v>
          </cell>
          <cell r="H544" t="e">
            <v>#N/A</v>
          </cell>
          <cell r="I544" t="e">
            <v>#N/A</v>
          </cell>
        </row>
        <row r="545">
          <cell r="A545">
            <v>33939</v>
          </cell>
          <cell r="C545" t="e">
            <v>#N/A</v>
          </cell>
          <cell r="E545" t="e">
            <v>#N/A</v>
          </cell>
          <cell r="F545" t="e">
            <v>#N/A</v>
          </cell>
          <cell r="G545" t="e">
            <v>#N/A</v>
          </cell>
          <cell r="H545" t="e">
            <v>#N/A</v>
          </cell>
          <cell r="I545" t="e">
            <v>#N/A</v>
          </cell>
        </row>
        <row r="546">
          <cell r="A546">
            <v>33970</v>
          </cell>
          <cell r="C546" t="e">
            <v>#N/A</v>
          </cell>
          <cell r="E546" t="e">
            <v>#N/A</v>
          </cell>
          <cell r="F546" t="e">
            <v>#N/A</v>
          </cell>
          <cell r="G546" t="e">
            <v>#N/A</v>
          </cell>
          <cell r="H546" t="e">
            <v>#N/A</v>
          </cell>
          <cell r="I546" t="e">
            <v>#N/A</v>
          </cell>
        </row>
        <row r="547">
          <cell r="A547">
            <v>34001</v>
          </cell>
          <cell r="C547" t="e">
            <v>#N/A</v>
          </cell>
          <cell r="E547" t="e">
            <v>#N/A</v>
          </cell>
          <cell r="F547" t="e">
            <v>#N/A</v>
          </cell>
          <cell r="G547" t="e">
            <v>#N/A</v>
          </cell>
          <cell r="H547" t="e">
            <v>#N/A</v>
          </cell>
          <cell r="I547" t="e">
            <v>#N/A</v>
          </cell>
        </row>
        <row r="548">
          <cell r="A548">
            <v>34029</v>
          </cell>
          <cell r="C548" t="e">
            <v>#N/A</v>
          </cell>
          <cell r="E548" t="e">
            <v>#N/A</v>
          </cell>
          <cell r="F548" t="e">
            <v>#N/A</v>
          </cell>
          <cell r="G548" t="e">
            <v>#N/A</v>
          </cell>
          <cell r="H548" t="e">
            <v>#N/A</v>
          </cell>
          <cell r="I548" t="e">
            <v>#N/A</v>
          </cell>
        </row>
        <row r="549">
          <cell r="A549">
            <v>34060</v>
          </cell>
          <cell r="C549" t="e">
            <v>#N/A</v>
          </cell>
          <cell r="E549" t="e">
            <v>#N/A</v>
          </cell>
          <cell r="F549" t="e">
            <v>#N/A</v>
          </cell>
          <cell r="G549" t="e">
            <v>#N/A</v>
          </cell>
          <cell r="H549" t="e">
            <v>#N/A</v>
          </cell>
          <cell r="I549" t="e">
            <v>#N/A</v>
          </cell>
        </row>
        <row r="550">
          <cell r="A550">
            <v>34090</v>
          </cell>
          <cell r="C550" t="e">
            <v>#N/A</v>
          </cell>
          <cell r="E550" t="e">
            <v>#N/A</v>
          </cell>
          <cell r="F550" t="e">
            <v>#N/A</v>
          </cell>
          <cell r="G550" t="e">
            <v>#N/A</v>
          </cell>
          <cell r="H550" t="e">
            <v>#N/A</v>
          </cell>
          <cell r="I550" t="e">
            <v>#N/A</v>
          </cell>
        </row>
        <row r="551">
          <cell r="A551">
            <v>34121</v>
          </cell>
          <cell r="C551" t="e">
            <v>#N/A</v>
          </cell>
          <cell r="E551" t="e">
            <v>#N/A</v>
          </cell>
          <cell r="F551" t="e">
            <v>#N/A</v>
          </cell>
          <cell r="G551" t="e">
            <v>#N/A</v>
          </cell>
          <cell r="H551" t="e">
            <v>#N/A</v>
          </cell>
          <cell r="I551" t="e">
            <v>#N/A</v>
          </cell>
        </row>
        <row r="552">
          <cell r="A552">
            <v>34151</v>
          </cell>
          <cell r="C552" t="e">
            <v>#N/A</v>
          </cell>
          <cell r="E552">
            <v>66.292575609969518</v>
          </cell>
          <cell r="F552" t="e">
            <v>#N/A</v>
          </cell>
          <cell r="G552" t="e">
            <v>#N/A</v>
          </cell>
          <cell r="H552" t="e">
            <v>#N/A</v>
          </cell>
          <cell r="I552" t="e">
            <v>#N/A</v>
          </cell>
        </row>
        <row r="553">
          <cell r="A553">
            <v>34182</v>
          </cell>
          <cell r="C553" t="e">
            <v>#N/A</v>
          </cell>
          <cell r="E553" t="e">
            <v>#N/A</v>
          </cell>
          <cell r="F553" t="e">
            <v>#N/A</v>
          </cell>
          <cell r="G553" t="e">
            <v>#N/A</v>
          </cell>
          <cell r="H553" t="e">
            <v>#N/A</v>
          </cell>
          <cell r="I553" t="e">
            <v>#N/A</v>
          </cell>
        </row>
        <row r="554">
          <cell r="A554">
            <v>34213</v>
          </cell>
          <cell r="C554" t="e">
            <v>#N/A</v>
          </cell>
          <cell r="E554" t="e">
            <v>#N/A</v>
          </cell>
          <cell r="F554" t="e">
            <v>#N/A</v>
          </cell>
          <cell r="G554" t="e">
            <v>#N/A</v>
          </cell>
          <cell r="H554" t="e">
            <v>#N/A</v>
          </cell>
          <cell r="I554" t="e">
            <v>#N/A</v>
          </cell>
        </row>
        <row r="555">
          <cell r="A555">
            <v>34243</v>
          </cell>
          <cell r="C555" t="e">
            <v>#N/A</v>
          </cell>
          <cell r="E555" t="e">
            <v>#N/A</v>
          </cell>
          <cell r="F555" t="e">
            <v>#N/A</v>
          </cell>
          <cell r="G555" t="e">
            <v>#N/A</v>
          </cell>
          <cell r="H555" t="e">
            <v>#N/A</v>
          </cell>
          <cell r="I555" t="e">
            <v>#N/A</v>
          </cell>
        </row>
        <row r="556">
          <cell r="A556">
            <v>34274</v>
          </cell>
          <cell r="C556" t="e">
            <v>#N/A</v>
          </cell>
          <cell r="E556" t="e">
            <v>#N/A</v>
          </cell>
          <cell r="F556" t="e">
            <v>#N/A</v>
          </cell>
          <cell r="G556" t="e">
            <v>#N/A</v>
          </cell>
          <cell r="H556" t="e">
            <v>#N/A</v>
          </cell>
          <cell r="I556" t="e">
            <v>#N/A</v>
          </cell>
        </row>
        <row r="557">
          <cell r="A557">
            <v>34304</v>
          </cell>
          <cell r="C557" t="e">
            <v>#N/A</v>
          </cell>
          <cell r="E557" t="e">
            <v>#N/A</v>
          </cell>
          <cell r="F557" t="e">
            <v>#N/A</v>
          </cell>
          <cell r="G557" t="e">
            <v>#N/A</v>
          </cell>
          <cell r="H557" t="e">
            <v>#N/A</v>
          </cell>
          <cell r="I557" t="e">
            <v>#N/A</v>
          </cell>
        </row>
        <row r="558">
          <cell r="A558">
            <v>34335</v>
          </cell>
          <cell r="C558" t="e">
            <v>#N/A</v>
          </cell>
          <cell r="E558" t="e">
            <v>#N/A</v>
          </cell>
          <cell r="F558" t="e">
            <v>#N/A</v>
          </cell>
          <cell r="G558" t="e">
            <v>#N/A</v>
          </cell>
          <cell r="H558" t="e">
            <v>#N/A</v>
          </cell>
          <cell r="I558" t="e">
            <v>#N/A</v>
          </cell>
        </row>
        <row r="559">
          <cell r="A559">
            <v>34366</v>
          </cell>
          <cell r="C559" t="e">
            <v>#N/A</v>
          </cell>
          <cell r="E559" t="e">
            <v>#N/A</v>
          </cell>
          <cell r="F559" t="e">
            <v>#N/A</v>
          </cell>
          <cell r="G559" t="e">
            <v>#N/A</v>
          </cell>
          <cell r="H559" t="e">
            <v>#N/A</v>
          </cell>
          <cell r="I559" t="e">
            <v>#N/A</v>
          </cell>
        </row>
        <row r="560">
          <cell r="A560">
            <v>34394</v>
          </cell>
          <cell r="C560" t="e">
            <v>#N/A</v>
          </cell>
          <cell r="E560" t="e">
            <v>#N/A</v>
          </cell>
          <cell r="F560" t="e">
            <v>#N/A</v>
          </cell>
          <cell r="G560" t="e">
            <v>#N/A</v>
          </cell>
          <cell r="H560" t="e">
            <v>#N/A</v>
          </cell>
          <cell r="I560" t="e">
            <v>#N/A</v>
          </cell>
        </row>
        <row r="561">
          <cell r="A561">
            <v>34425</v>
          </cell>
          <cell r="C561" t="e">
            <v>#N/A</v>
          </cell>
          <cell r="E561" t="e">
            <v>#N/A</v>
          </cell>
          <cell r="F561" t="e">
            <v>#N/A</v>
          </cell>
          <cell r="G561" t="e">
            <v>#N/A</v>
          </cell>
          <cell r="H561" t="e">
            <v>#N/A</v>
          </cell>
          <cell r="I561" t="e">
            <v>#N/A</v>
          </cell>
        </row>
        <row r="562">
          <cell r="A562">
            <v>34455</v>
          </cell>
          <cell r="C562" t="e">
            <v>#N/A</v>
          </cell>
          <cell r="E562" t="e">
            <v>#N/A</v>
          </cell>
          <cell r="F562" t="e">
            <v>#N/A</v>
          </cell>
          <cell r="G562" t="e">
            <v>#N/A</v>
          </cell>
          <cell r="H562" t="e">
            <v>#N/A</v>
          </cell>
          <cell r="I562" t="e">
            <v>#N/A</v>
          </cell>
        </row>
        <row r="563">
          <cell r="A563">
            <v>34486</v>
          </cell>
          <cell r="C563" t="e">
            <v>#N/A</v>
          </cell>
          <cell r="E563" t="e">
            <v>#N/A</v>
          </cell>
          <cell r="F563" t="e">
            <v>#N/A</v>
          </cell>
          <cell r="G563" t="e">
            <v>#N/A</v>
          </cell>
          <cell r="H563" t="e">
            <v>#N/A</v>
          </cell>
          <cell r="I563" t="e">
            <v>#N/A</v>
          </cell>
        </row>
        <row r="564">
          <cell r="A564">
            <v>34516</v>
          </cell>
          <cell r="C564" t="e">
            <v>#N/A</v>
          </cell>
          <cell r="E564">
            <v>66.565044003804431</v>
          </cell>
          <cell r="F564" t="e">
            <v>#N/A</v>
          </cell>
          <cell r="G564" t="e">
            <v>#N/A</v>
          </cell>
          <cell r="H564" t="e">
            <v>#N/A</v>
          </cell>
          <cell r="I564" t="e">
            <v>#N/A</v>
          </cell>
        </row>
        <row r="565">
          <cell r="A565">
            <v>34547</v>
          </cell>
          <cell r="C565" t="e">
            <v>#N/A</v>
          </cell>
          <cell r="E565" t="e">
            <v>#N/A</v>
          </cell>
          <cell r="F565" t="e">
            <v>#N/A</v>
          </cell>
          <cell r="G565" t="e">
            <v>#N/A</v>
          </cell>
          <cell r="H565" t="e">
            <v>#N/A</v>
          </cell>
          <cell r="I565" t="e">
            <v>#N/A</v>
          </cell>
        </row>
        <row r="566">
          <cell r="A566">
            <v>34578</v>
          </cell>
          <cell r="C566" t="e">
            <v>#N/A</v>
          </cell>
          <cell r="E566" t="e">
            <v>#N/A</v>
          </cell>
          <cell r="F566" t="e">
            <v>#N/A</v>
          </cell>
          <cell r="G566" t="e">
            <v>#N/A</v>
          </cell>
          <cell r="H566" t="e">
            <v>#N/A</v>
          </cell>
          <cell r="I566" t="e">
            <v>#N/A</v>
          </cell>
        </row>
        <row r="567">
          <cell r="A567">
            <v>34608</v>
          </cell>
          <cell r="C567" t="e">
            <v>#N/A</v>
          </cell>
          <cell r="E567" t="e">
            <v>#N/A</v>
          </cell>
          <cell r="F567" t="e">
            <v>#N/A</v>
          </cell>
          <cell r="G567" t="e">
            <v>#N/A</v>
          </cell>
          <cell r="H567" t="e">
            <v>#N/A</v>
          </cell>
          <cell r="I567" t="e">
            <v>#N/A</v>
          </cell>
        </row>
        <row r="568">
          <cell r="A568">
            <v>34639</v>
          </cell>
          <cell r="C568" t="e">
            <v>#N/A</v>
          </cell>
          <cell r="E568" t="e">
            <v>#N/A</v>
          </cell>
          <cell r="F568" t="e">
            <v>#N/A</v>
          </cell>
          <cell r="G568" t="e">
            <v>#N/A</v>
          </cell>
          <cell r="H568" t="e">
            <v>#N/A</v>
          </cell>
          <cell r="I568" t="e">
            <v>#N/A</v>
          </cell>
        </row>
        <row r="569">
          <cell r="A569">
            <v>34669</v>
          </cell>
          <cell r="C569" t="e">
            <v>#N/A</v>
          </cell>
          <cell r="E569" t="e">
            <v>#N/A</v>
          </cell>
          <cell r="F569" t="e">
            <v>#N/A</v>
          </cell>
          <cell r="G569" t="e">
            <v>#N/A</v>
          </cell>
          <cell r="H569" t="e">
            <v>#N/A</v>
          </cell>
          <cell r="I569" t="e">
            <v>#N/A</v>
          </cell>
        </row>
        <row r="570">
          <cell r="A570">
            <v>34700</v>
          </cell>
          <cell r="C570" t="e">
            <v>#N/A</v>
          </cell>
          <cell r="E570" t="e">
            <v>#N/A</v>
          </cell>
          <cell r="F570" t="e">
            <v>#N/A</v>
          </cell>
          <cell r="G570" t="e">
            <v>#N/A</v>
          </cell>
          <cell r="H570" t="e">
            <v>#N/A</v>
          </cell>
          <cell r="I570" t="e">
            <v>#N/A</v>
          </cell>
        </row>
        <row r="571">
          <cell r="A571">
            <v>34731</v>
          </cell>
          <cell r="C571" t="e">
            <v>#N/A</v>
          </cell>
          <cell r="E571" t="e">
            <v>#N/A</v>
          </cell>
          <cell r="F571" t="e">
            <v>#N/A</v>
          </cell>
          <cell r="G571" t="e">
            <v>#N/A</v>
          </cell>
          <cell r="H571" t="e">
            <v>#N/A</v>
          </cell>
          <cell r="I571" t="e">
            <v>#N/A</v>
          </cell>
        </row>
        <row r="572">
          <cell r="A572">
            <v>34759</v>
          </cell>
          <cell r="C572" t="e">
            <v>#N/A</v>
          </cell>
          <cell r="E572" t="e">
            <v>#N/A</v>
          </cell>
          <cell r="F572" t="e">
            <v>#N/A</v>
          </cell>
          <cell r="G572" t="e">
            <v>#N/A</v>
          </cell>
          <cell r="H572" t="e">
            <v>#N/A</v>
          </cell>
          <cell r="I572" t="e">
            <v>#N/A</v>
          </cell>
        </row>
        <row r="573">
          <cell r="A573">
            <v>34790</v>
          </cell>
          <cell r="C573" t="e">
            <v>#N/A</v>
          </cell>
          <cell r="E573" t="e">
            <v>#N/A</v>
          </cell>
          <cell r="F573" t="e">
            <v>#N/A</v>
          </cell>
          <cell r="G573" t="e">
            <v>#N/A</v>
          </cell>
          <cell r="H573" t="e">
            <v>#N/A</v>
          </cell>
          <cell r="I573" t="e">
            <v>#N/A</v>
          </cell>
        </row>
        <row r="574">
          <cell r="A574">
            <v>34820</v>
          </cell>
          <cell r="C574" t="e">
            <v>#N/A</v>
          </cell>
          <cell r="E574" t="e">
            <v>#N/A</v>
          </cell>
          <cell r="F574" t="e">
            <v>#N/A</v>
          </cell>
          <cell r="G574" t="e">
            <v>#N/A</v>
          </cell>
          <cell r="H574" t="e">
            <v>#N/A</v>
          </cell>
          <cell r="I574" t="e">
            <v>#N/A</v>
          </cell>
        </row>
        <row r="575">
          <cell r="A575">
            <v>34851</v>
          </cell>
          <cell r="C575" t="e">
            <v>#N/A</v>
          </cell>
          <cell r="E575" t="e">
            <v>#N/A</v>
          </cell>
          <cell r="F575" t="e">
            <v>#N/A</v>
          </cell>
          <cell r="G575" t="e">
            <v>#N/A</v>
          </cell>
          <cell r="H575" t="e">
            <v>#N/A</v>
          </cell>
          <cell r="I575" t="e">
            <v>#N/A</v>
          </cell>
        </row>
        <row r="576">
          <cell r="A576">
            <v>34881</v>
          </cell>
          <cell r="C576" t="e">
            <v>#N/A</v>
          </cell>
          <cell r="E576">
            <v>66.59526987015181</v>
          </cell>
          <cell r="F576" t="e">
            <v>#N/A</v>
          </cell>
          <cell r="G576" t="e">
            <v>#N/A</v>
          </cell>
          <cell r="H576" t="e">
            <v>#N/A</v>
          </cell>
          <cell r="I576" t="e">
            <v>#N/A</v>
          </cell>
        </row>
        <row r="577">
          <cell r="A577">
            <v>34912</v>
          </cell>
          <cell r="C577" t="e">
            <v>#N/A</v>
          </cell>
          <cell r="E577" t="e">
            <v>#N/A</v>
          </cell>
          <cell r="F577" t="e">
            <v>#N/A</v>
          </cell>
          <cell r="G577" t="e">
            <v>#N/A</v>
          </cell>
          <cell r="H577" t="e">
            <v>#N/A</v>
          </cell>
          <cell r="I577" t="e">
            <v>#N/A</v>
          </cell>
        </row>
        <row r="578">
          <cell r="A578">
            <v>34943</v>
          </cell>
          <cell r="C578" t="e">
            <v>#N/A</v>
          </cell>
          <cell r="E578" t="e">
            <v>#N/A</v>
          </cell>
          <cell r="F578" t="e">
            <v>#N/A</v>
          </cell>
          <cell r="G578" t="e">
            <v>#N/A</v>
          </cell>
          <cell r="H578" t="e">
            <v>#N/A</v>
          </cell>
          <cell r="I578" t="e">
            <v>#N/A</v>
          </cell>
        </row>
        <row r="579">
          <cell r="A579">
            <v>34973</v>
          </cell>
          <cell r="C579" t="e">
            <v>#N/A</v>
          </cell>
          <cell r="E579" t="e">
            <v>#N/A</v>
          </cell>
          <cell r="F579" t="e">
            <v>#N/A</v>
          </cell>
          <cell r="G579" t="e">
            <v>#N/A</v>
          </cell>
          <cell r="H579" t="e">
            <v>#N/A</v>
          </cell>
          <cell r="I579" t="e">
            <v>#N/A</v>
          </cell>
        </row>
        <row r="580">
          <cell r="A580">
            <v>35004</v>
          </cell>
          <cell r="C580" t="e">
            <v>#N/A</v>
          </cell>
          <cell r="E580" t="e">
            <v>#N/A</v>
          </cell>
          <cell r="F580" t="e">
            <v>#N/A</v>
          </cell>
          <cell r="G580" t="e">
            <v>#N/A</v>
          </cell>
          <cell r="H580" t="e">
            <v>#N/A</v>
          </cell>
          <cell r="I580" t="e">
            <v>#N/A</v>
          </cell>
        </row>
        <row r="581">
          <cell r="A581">
            <v>35034</v>
          </cell>
          <cell r="C581" t="e">
            <v>#N/A</v>
          </cell>
          <cell r="E581" t="e">
            <v>#N/A</v>
          </cell>
          <cell r="F581" t="e">
            <v>#N/A</v>
          </cell>
          <cell r="G581" t="e">
            <v>#N/A</v>
          </cell>
          <cell r="H581" t="e">
            <v>#N/A</v>
          </cell>
          <cell r="I581" t="e">
            <v>#N/A</v>
          </cell>
        </row>
        <row r="582">
          <cell r="A582">
            <v>35065</v>
          </cell>
          <cell r="C582" t="e">
            <v>#N/A</v>
          </cell>
          <cell r="E582" t="e">
            <v>#N/A</v>
          </cell>
          <cell r="F582" t="e">
            <v>#N/A</v>
          </cell>
          <cell r="G582" t="e">
            <v>#N/A</v>
          </cell>
          <cell r="H582" t="e">
            <v>#N/A</v>
          </cell>
          <cell r="I582" t="e">
            <v>#N/A</v>
          </cell>
        </row>
        <row r="583">
          <cell r="A583">
            <v>35096</v>
          </cell>
          <cell r="C583" t="e">
            <v>#N/A</v>
          </cell>
          <cell r="E583" t="e">
            <v>#N/A</v>
          </cell>
          <cell r="F583" t="e">
            <v>#N/A</v>
          </cell>
          <cell r="G583" t="e">
            <v>#N/A</v>
          </cell>
          <cell r="H583" t="e">
            <v>#N/A</v>
          </cell>
          <cell r="I583" t="e">
            <v>#N/A</v>
          </cell>
        </row>
        <row r="584">
          <cell r="A584">
            <v>35125</v>
          </cell>
          <cell r="C584" t="e">
            <v>#N/A</v>
          </cell>
          <cell r="E584" t="e">
            <v>#N/A</v>
          </cell>
          <cell r="F584" t="e">
            <v>#N/A</v>
          </cell>
          <cell r="G584" t="e">
            <v>#N/A</v>
          </cell>
          <cell r="H584" t="e">
            <v>#N/A</v>
          </cell>
          <cell r="I584" t="e">
            <v>#N/A</v>
          </cell>
        </row>
        <row r="585">
          <cell r="A585">
            <v>35156</v>
          </cell>
          <cell r="C585" t="e">
            <v>#N/A</v>
          </cell>
          <cell r="E585" t="e">
            <v>#N/A</v>
          </cell>
          <cell r="F585" t="e">
            <v>#N/A</v>
          </cell>
          <cell r="G585" t="e">
            <v>#N/A</v>
          </cell>
          <cell r="H585" t="e">
            <v>#N/A</v>
          </cell>
          <cell r="I585" t="e">
            <v>#N/A</v>
          </cell>
        </row>
        <row r="586">
          <cell r="A586">
            <v>35186</v>
          </cell>
          <cell r="C586" t="e">
            <v>#N/A</v>
          </cell>
          <cell r="E586" t="e">
            <v>#N/A</v>
          </cell>
          <cell r="F586" t="e">
            <v>#N/A</v>
          </cell>
          <cell r="G586" t="e">
            <v>#N/A</v>
          </cell>
          <cell r="H586" t="e">
            <v>#N/A</v>
          </cell>
          <cell r="I586" t="e">
            <v>#N/A</v>
          </cell>
        </row>
        <row r="587">
          <cell r="A587">
            <v>35217</v>
          </cell>
          <cell r="C587" t="e">
            <v>#N/A</v>
          </cell>
          <cell r="E587" t="e">
            <v>#N/A</v>
          </cell>
          <cell r="F587" t="e">
            <v>#N/A</v>
          </cell>
          <cell r="G587" t="e">
            <v>#N/A</v>
          </cell>
          <cell r="H587" t="e">
            <v>#N/A</v>
          </cell>
          <cell r="I587" t="e">
            <v>#N/A</v>
          </cell>
        </row>
        <row r="588">
          <cell r="A588">
            <v>35247</v>
          </cell>
          <cell r="C588" t="e">
            <v>#N/A</v>
          </cell>
          <cell r="E588">
            <v>66.74099855136582</v>
          </cell>
          <cell r="F588" t="e">
            <v>#N/A</v>
          </cell>
          <cell r="G588" t="e">
            <v>#N/A</v>
          </cell>
          <cell r="H588" t="e">
            <v>#N/A</v>
          </cell>
          <cell r="I588" t="e">
            <v>#N/A</v>
          </cell>
        </row>
        <row r="589">
          <cell r="A589">
            <v>35278</v>
          </cell>
          <cell r="C589" t="e">
            <v>#N/A</v>
          </cell>
          <cell r="E589" t="e">
            <v>#N/A</v>
          </cell>
          <cell r="F589" t="e">
            <v>#N/A</v>
          </cell>
          <cell r="G589" t="e">
            <v>#N/A</v>
          </cell>
          <cell r="H589" t="e">
            <v>#N/A</v>
          </cell>
          <cell r="I589" t="e">
            <v>#N/A</v>
          </cell>
        </row>
        <row r="590">
          <cell r="A590">
            <v>35309</v>
          </cell>
          <cell r="C590" t="e">
            <v>#N/A</v>
          </cell>
          <cell r="E590" t="e">
            <v>#N/A</v>
          </cell>
          <cell r="F590" t="e">
            <v>#N/A</v>
          </cell>
          <cell r="G590" t="e">
            <v>#N/A</v>
          </cell>
          <cell r="H590" t="e">
            <v>#N/A</v>
          </cell>
          <cell r="I590" t="e">
            <v>#N/A</v>
          </cell>
        </row>
        <row r="591">
          <cell r="A591">
            <v>35339</v>
          </cell>
          <cell r="C591" t="e">
            <v>#N/A</v>
          </cell>
          <cell r="E591" t="e">
            <v>#N/A</v>
          </cell>
          <cell r="F591" t="e">
            <v>#N/A</v>
          </cell>
          <cell r="G591" t="e">
            <v>#N/A</v>
          </cell>
          <cell r="H591" t="e">
            <v>#N/A</v>
          </cell>
          <cell r="I591" t="e">
            <v>#N/A</v>
          </cell>
        </row>
        <row r="592">
          <cell r="A592">
            <v>35370</v>
          </cell>
          <cell r="C592" t="e">
            <v>#N/A</v>
          </cell>
          <cell r="E592" t="e">
            <v>#N/A</v>
          </cell>
          <cell r="F592" t="e">
            <v>#N/A</v>
          </cell>
          <cell r="G592" t="e">
            <v>#N/A</v>
          </cell>
          <cell r="H592" t="e">
            <v>#N/A</v>
          </cell>
          <cell r="I592" t="e">
            <v>#N/A</v>
          </cell>
        </row>
        <row r="593">
          <cell r="A593">
            <v>35400</v>
          </cell>
          <cell r="C593" t="e">
            <v>#N/A</v>
          </cell>
          <cell r="E593" t="e">
            <v>#N/A</v>
          </cell>
          <cell r="F593" t="e">
            <v>#N/A</v>
          </cell>
          <cell r="G593" t="e">
            <v>#N/A</v>
          </cell>
          <cell r="H593" t="e">
            <v>#N/A</v>
          </cell>
          <cell r="I593" t="e">
            <v>#N/A</v>
          </cell>
        </row>
        <row r="594">
          <cell r="A594">
            <v>35431</v>
          </cell>
          <cell r="C594" t="e">
            <v>#N/A</v>
          </cell>
          <cell r="E594" t="e">
            <v>#N/A</v>
          </cell>
          <cell r="F594" t="e">
            <v>#N/A</v>
          </cell>
          <cell r="G594" t="e">
            <v>#N/A</v>
          </cell>
          <cell r="H594" t="e">
            <v>#N/A</v>
          </cell>
          <cell r="I594" t="e">
            <v>#N/A</v>
          </cell>
        </row>
        <row r="595">
          <cell r="A595">
            <v>35462</v>
          </cell>
          <cell r="C595" t="e">
            <v>#N/A</v>
          </cell>
          <cell r="E595" t="e">
            <v>#N/A</v>
          </cell>
          <cell r="F595" t="e">
            <v>#N/A</v>
          </cell>
          <cell r="G595" t="e">
            <v>#N/A</v>
          </cell>
          <cell r="H595" t="e">
            <v>#N/A</v>
          </cell>
          <cell r="I595" t="e">
            <v>#N/A</v>
          </cell>
        </row>
        <row r="596">
          <cell r="A596">
            <v>35490</v>
          </cell>
          <cell r="C596" t="e">
            <v>#N/A</v>
          </cell>
          <cell r="E596" t="e">
            <v>#N/A</v>
          </cell>
          <cell r="F596" t="e">
            <v>#N/A</v>
          </cell>
          <cell r="G596" t="e">
            <v>#N/A</v>
          </cell>
          <cell r="H596" t="e">
            <v>#N/A</v>
          </cell>
          <cell r="I596" t="e">
            <v>#N/A</v>
          </cell>
        </row>
        <row r="597">
          <cell r="A597">
            <v>35521</v>
          </cell>
          <cell r="C597" t="e">
            <v>#N/A</v>
          </cell>
          <cell r="E597" t="e">
            <v>#N/A</v>
          </cell>
          <cell r="F597" t="e">
            <v>#N/A</v>
          </cell>
          <cell r="G597" t="e">
            <v>#N/A</v>
          </cell>
          <cell r="H597" t="e">
            <v>#N/A</v>
          </cell>
          <cell r="I597" t="e">
            <v>#N/A</v>
          </cell>
        </row>
        <row r="598">
          <cell r="A598">
            <v>35551</v>
          </cell>
          <cell r="C598" t="e">
            <v>#N/A</v>
          </cell>
          <cell r="E598" t="e">
            <v>#N/A</v>
          </cell>
          <cell r="F598" t="e">
            <v>#N/A</v>
          </cell>
          <cell r="G598" t="e">
            <v>#N/A</v>
          </cell>
          <cell r="H598" t="e">
            <v>#N/A</v>
          </cell>
          <cell r="I598" t="e">
            <v>#N/A</v>
          </cell>
        </row>
        <row r="599">
          <cell r="A599">
            <v>35582</v>
          </cell>
          <cell r="C599" t="e">
            <v>#N/A</v>
          </cell>
          <cell r="E599" t="e">
            <v>#N/A</v>
          </cell>
          <cell r="F599" t="e">
            <v>#N/A</v>
          </cell>
          <cell r="G599" t="e">
            <v>#N/A</v>
          </cell>
          <cell r="H599" t="e">
            <v>#N/A</v>
          </cell>
          <cell r="I599" t="e">
            <v>#N/A</v>
          </cell>
        </row>
        <row r="600">
          <cell r="A600">
            <v>35612</v>
          </cell>
          <cell r="C600" t="e">
            <v>#N/A</v>
          </cell>
          <cell r="E600">
            <v>67.059373702415954</v>
          </cell>
          <cell r="F600">
            <v>67.060357720753871</v>
          </cell>
          <cell r="G600" t="e">
            <v>#N/A</v>
          </cell>
          <cell r="H600">
            <v>67.060357720753871</v>
          </cell>
          <cell r="I600" t="e">
            <v>#N/A</v>
          </cell>
        </row>
        <row r="601">
          <cell r="A601">
            <v>35643</v>
          </cell>
          <cell r="C601" t="e">
            <v>#N/A</v>
          </cell>
          <cell r="E601" t="e">
            <v>#N/A</v>
          </cell>
          <cell r="F601">
            <v>67.047260864042642</v>
          </cell>
          <cell r="G601" t="e">
            <v>#N/A</v>
          </cell>
          <cell r="H601">
            <v>67.051607909086343</v>
          </cell>
          <cell r="I601" t="e">
            <v>#N/A</v>
          </cell>
        </row>
        <row r="602">
          <cell r="A602">
            <v>35674</v>
          </cell>
          <cell r="C602" t="e">
            <v>#N/A</v>
          </cell>
          <cell r="E602" t="e">
            <v>#N/A</v>
          </cell>
          <cell r="F602">
            <v>67.034164007331412</v>
          </cell>
          <cell r="G602" t="e">
            <v>#N/A</v>
          </cell>
          <cell r="H602">
            <v>67.042858097418815</v>
          </cell>
          <cell r="I602" t="e">
            <v>#N/A</v>
          </cell>
        </row>
        <row r="603">
          <cell r="A603">
            <v>35704</v>
          </cell>
          <cell r="C603" t="e">
            <v>#N/A</v>
          </cell>
          <cell r="E603" t="e">
            <v>#N/A</v>
          </cell>
          <cell r="F603">
            <v>67.021067150620183</v>
          </cell>
          <cell r="G603" t="e">
            <v>#N/A</v>
          </cell>
          <cell r="H603">
            <v>67.034108285751287</v>
          </cell>
          <cell r="I603" t="e">
            <v>#N/A</v>
          </cell>
        </row>
        <row r="604">
          <cell r="A604">
            <v>35735</v>
          </cell>
          <cell r="C604" t="e">
            <v>#N/A</v>
          </cell>
          <cell r="E604" t="e">
            <v>#N/A</v>
          </cell>
          <cell r="F604">
            <v>67.007970293908954</v>
          </cell>
          <cell r="G604" t="e">
            <v>#N/A</v>
          </cell>
          <cell r="H604">
            <v>67.02535847408376</v>
          </cell>
          <cell r="I604" t="e">
            <v>#N/A</v>
          </cell>
        </row>
        <row r="605">
          <cell r="A605">
            <v>35765</v>
          </cell>
          <cell r="C605" t="e">
            <v>#N/A</v>
          </cell>
          <cell r="E605" t="e">
            <v>#N/A</v>
          </cell>
          <cell r="F605">
            <v>66.994873437197725</v>
          </cell>
          <cell r="G605" t="e">
            <v>#N/A</v>
          </cell>
          <cell r="H605">
            <v>67.016608662416232</v>
          </cell>
          <cell r="I605" t="e">
            <v>#N/A</v>
          </cell>
        </row>
        <row r="606">
          <cell r="A606">
            <v>35796</v>
          </cell>
          <cell r="C606" t="e">
            <v>#N/A</v>
          </cell>
          <cell r="E606" t="e">
            <v>#N/A</v>
          </cell>
          <cell r="F606">
            <v>66.981776580486496</v>
          </cell>
          <cell r="G606" t="e">
            <v>#N/A</v>
          </cell>
          <cell r="H606">
            <v>67.007858850748704</v>
          </cell>
          <cell r="I606" t="e">
            <v>#N/A</v>
          </cell>
        </row>
        <row r="607">
          <cell r="A607">
            <v>35827</v>
          </cell>
          <cell r="C607" t="e">
            <v>#N/A</v>
          </cell>
          <cell r="E607" t="e">
            <v>#N/A</v>
          </cell>
          <cell r="F607">
            <v>66.968679723775267</v>
          </cell>
          <cell r="G607" t="e">
            <v>#N/A</v>
          </cell>
          <cell r="H607">
            <v>66.999109039081176</v>
          </cell>
          <cell r="I607" t="e">
            <v>#N/A</v>
          </cell>
        </row>
        <row r="608">
          <cell r="A608">
            <v>35855</v>
          </cell>
          <cell r="C608" t="e">
            <v>#N/A</v>
          </cell>
          <cell r="E608" t="e">
            <v>#N/A</v>
          </cell>
          <cell r="F608">
            <v>66.955582867064038</v>
          </cell>
          <cell r="G608" t="e">
            <v>#N/A</v>
          </cell>
          <cell r="H608">
            <v>66.990359227413649</v>
          </cell>
          <cell r="I608" t="e">
            <v>#N/A</v>
          </cell>
        </row>
        <row r="609">
          <cell r="A609">
            <v>35886</v>
          </cell>
          <cell r="C609" t="e">
            <v>#N/A</v>
          </cell>
          <cell r="E609" t="e">
            <v>#N/A</v>
          </cell>
          <cell r="F609">
            <v>66.942486010352809</v>
          </cell>
          <cell r="G609" t="e">
            <v>#N/A</v>
          </cell>
          <cell r="H609">
            <v>66.981609415746121</v>
          </cell>
          <cell r="I609" t="e">
            <v>#N/A</v>
          </cell>
        </row>
        <row r="610">
          <cell r="A610">
            <v>35916</v>
          </cell>
          <cell r="C610" t="e">
            <v>#N/A</v>
          </cell>
          <cell r="E610" t="e">
            <v>#N/A</v>
          </cell>
          <cell r="F610">
            <v>66.92938915364158</v>
          </cell>
          <cell r="G610" t="e">
            <v>#N/A</v>
          </cell>
          <cell r="H610">
            <v>66.972859604078593</v>
          </cell>
          <cell r="I610" t="e">
            <v>#N/A</v>
          </cell>
        </row>
        <row r="611">
          <cell r="A611">
            <v>35947</v>
          </cell>
          <cell r="C611" t="e">
            <v>#N/A</v>
          </cell>
          <cell r="E611" t="e">
            <v>#N/A</v>
          </cell>
          <cell r="F611">
            <v>66.916292296930351</v>
          </cell>
          <cell r="G611" t="e">
            <v>#N/A</v>
          </cell>
          <cell r="H611">
            <v>66.964109792411065</v>
          </cell>
          <cell r="I611" t="e">
            <v>#N/A</v>
          </cell>
        </row>
        <row r="612">
          <cell r="A612">
            <v>35977</v>
          </cell>
          <cell r="C612" t="e">
            <v>#N/A</v>
          </cell>
          <cell r="E612">
            <v>67.042843596112363</v>
          </cell>
          <cell r="F612">
            <v>66.903195440219093</v>
          </cell>
          <cell r="G612" t="e">
            <v>#N/A</v>
          </cell>
          <cell r="H612">
            <v>66.955359980743594</v>
          </cell>
          <cell r="I612" t="e">
            <v>#N/A</v>
          </cell>
        </row>
        <row r="613">
          <cell r="A613">
            <v>36008</v>
          </cell>
          <cell r="C613" t="e">
            <v>#N/A</v>
          </cell>
          <cell r="E613" t="e">
            <v>#N/A</v>
          </cell>
          <cell r="F613">
            <v>66.889136085010563</v>
          </cell>
          <cell r="G613" t="e">
            <v>#N/A</v>
          </cell>
          <cell r="H613">
            <v>66.946610169076067</v>
          </cell>
          <cell r="I613" t="e">
            <v>#N/A</v>
          </cell>
        </row>
        <row r="614">
          <cell r="A614">
            <v>36039</v>
          </cell>
          <cell r="C614" t="e">
            <v>#N/A</v>
          </cell>
          <cell r="E614" t="e">
            <v>#N/A</v>
          </cell>
          <cell r="F614">
            <v>66.875076729802032</v>
          </cell>
          <cell r="G614" t="e">
            <v>#N/A</v>
          </cell>
          <cell r="H614">
            <v>66.937860357408539</v>
          </cell>
          <cell r="I614" t="e">
            <v>#N/A</v>
          </cell>
        </row>
        <row r="615">
          <cell r="A615">
            <v>36069</v>
          </cell>
          <cell r="C615" t="e">
            <v>#N/A</v>
          </cell>
          <cell r="E615" t="e">
            <v>#N/A</v>
          </cell>
          <cell r="F615">
            <v>66.861017374593501</v>
          </cell>
          <cell r="G615" t="e">
            <v>#N/A</v>
          </cell>
          <cell r="H615">
            <v>66.929110545741011</v>
          </cell>
          <cell r="I615" t="e">
            <v>#N/A</v>
          </cell>
        </row>
        <row r="616">
          <cell r="A616">
            <v>36100</v>
          </cell>
          <cell r="C616" t="e">
            <v>#N/A</v>
          </cell>
          <cell r="E616" t="e">
            <v>#N/A</v>
          </cell>
          <cell r="F616">
            <v>66.846958019384971</v>
          </cell>
          <cell r="G616" t="e">
            <v>#N/A</v>
          </cell>
          <cell r="H616">
            <v>66.920360734073483</v>
          </cell>
          <cell r="I616" t="e">
            <v>#N/A</v>
          </cell>
        </row>
        <row r="617">
          <cell r="A617">
            <v>36130</v>
          </cell>
          <cell r="C617" t="e">
            <v>#N/A</v>
          </cell>
          <cell r="E617" t="e">
            <v>#N/A</v>
          </cell>
          <cell r="F617">
            <v>66.83289866417644</v>
          </cell>
          <cell r="G617" t="e">
            <v>#N/A</v>
          </cell>
          <cell r="H617">
            <v>66.911610922405956</v>
          </cell>
          <cell r="I617" t="e">
            <v>#N/A</v>
          </cell>
        </row>
        <row r="618">
          <cell r="A618">
            <v>36161</v>
          </cell>
          <cell r="C618" t="e">
            <v>#N/A</v>
          </cell>
          <cell r="E618" t="e">
            <v>#N/A</v>
          </cell>
          <cell r="F618">
            <v>66.81883930896791</v>
          </cell>
          <cell r="G618" t="e">
            <v>#N/A</v>
          </cell>
          <cell r="H618">
            <v>66.902861110738428</v>
          </cell>
          <cell r="I618" t="e">
            <v>#N/A</v>
          </cell>
        </row>
        <row r="619">
          <cell r="A619">
            <v>36192</v>
          </cell>
          <cell r="C619" t="e">
            <v>#N/A</v>
          </cell>
          <cell r="E619" t="e">
            <v>#N/A</v>
          </cell>
          <cell r="F619">
            <v>66.804779953759379</v>
          </cell>
          <cell r="G619" t="e">
            <v>#N/A</v>
          </cell>
          <cell r="H619">
            <v>66.8941112990709</v>
          </cell>
          <cell r="I619" t="e">
            <v>#N/A</v>
          </cell>
        </row>
        <row r="620">
          <cell r="A620">
            <v>36220</v>
          </cell>
          <cell r="C620" t="e">
            <v>#N/A</v>
          </cell>
          <cell r="E620" t="e">
            <v>#N/A</v>
          </cell>
          <cell r="F620">
            <v>66.790720598550848</v>
          </cell>
          <cell r="G620" t="e">
            <v>#N/A</v>
          </cell>
          <cell r="H620">
            <v>66.885361487403372</v>
          </cell>
          <cell r="I620" t="e">
            <v>#N/A</v>
          </cell>
        </row>
        <row r="621">
          <cell r="A621">
            <v>36251</v>
          </cell>
          <cell r="C621" t="e">
            <v>#N/A</v>
          </cell>
          <cell r="E621" t="e">
            <v>#N/A</v>
          </cell>
          <cell r="F621">
            <v>66.776661243342318</v>
          </cell>
          <cell r="G621" t="e">
            <v>#N/A</v>
          </cell>
          <cell r="H621">
            <v>66.876611675735845</v>
          </cell>
          <cell r="I621" t="e">
            <v>#N/A</v>
          </cell>
        </row>
        <row r="622">
          <cell r="A622">
            <v>36281</v>
          </cell>
          <cell r="C622" t="e">
            <v>#N/A</v>
          </cell>
          <cell r="E622" t="e">
            <v>#N/A</v>
          </cell>
          <cell r="F622">
            <v>66.762601888133787</v>
          </cell>
          <cell r="G622" t="e">
            <v>#N/A</v>
          </cell>
          <cell r="H622">
            <v>66.867861864068317</v>
          </cell>
          <cell r="I622" t="e">
            <v>#N/A</v>
          </cell>
        </row>
        <row r="623">
          <cell r="A623">
            <v>36312</v>
          </cell>
          <cell r="C623" t="e">
            <v>#N/A</v>
          </cell>
          <cell r="E623" t="e">
            <v>#N/A</v>
          </cell>
          <cell r="F623">
            <v>66.748542532925256</v>
          </cell>
          <cell r="G623" t="e">
            <v>#N/A</v>
          </cell>
          <cell r="H623">
            <v>66.859112052400789</v>
          </cell>
          <cell r="I623" t="e">
            <v>#N/A</v>
          </cell>
        </row>
        <row r="624">
          <cell r="A624">
            <v>36342</v>
          </cell>
          <cell r="C624" t="e">
            <v>#N/A</v>
          </cell>
          <cell r="E624">
            <v>67.036116904703022</v>
          </cell>
          <cell r="F624">
            <v>66.73448317771674</v>
          </cell>
          <cell r="G624" t="e">
            <v>#N/A</v>
          </cell>
          <cell r="H624">
            <v>66.850362240733304</v>
          </cell>
          <cell r="I624" t="e">
            <v>#N/A</v>
          </cell>
        </row>
        <row r="625">
          <cell r="A625">
            <v>36373</v>
          </cell>
          <cell r="C625" t="e">
            <v>#N/A</v>
          </cell>
          <cell r="E625" t="e">
            <v>#N/A</v>
          </cell>
          <cell r="F625">
            <v>66.714620528533956</v>
          </cell>
          <cell r="G625" t="e">
            <v>#N/A</v>
          </cell>
          <cell r="H625">
            <v>66.841612429065776</v>
          </cell>
          <cell r="I625" t="e">
            <v>#N/A</v>
          </cell>
        </row>
        <row r="626">
          <cell r="A626">
            <v>36404</v>
          </cell>
          <cell r="C626" t="e">
            <v>#N/A</v>
          </cell>
          <cell r="E626" t="e">
            <v>#N/A</v>
          </cell>
          <cell r="F626">
            <v>66.694757879351172</v>
          </cell>
          <cell r="G626" t="e">
            <v>#N/A</v>
          </cell>
          <cell r="H626">
            <v>66.832862617398249</v>
          </cell>
          <cell r="I626" t="e">
            <v>#N/A</v>
          </cell>
        </row>
        <row r="627">
          <cell r="A627">
            <v>36434</v>
          </cell>
          <cell r="C627" t="e">
            <v>#N/A</v>
          </cell>
          <cell r="E627" t="e">
            <v>#N/A</v>
          </cell>
          <cell r="F627">
            <v>66.674895230168389</v>
          </cell>
          <cell r="G627" t="e">
            <v>#N/A</v>
          </cell>
          <cell r="H627">
            <v>66.824112805730721</v>
          </cell>
          <cell r="I627" t="e">
            <v>#N/A</v>
          </cell>
        </row>
        <row r="628">
          <cell r="A628">
            <v>36465</v>
          </cell>
          <cell r="C628" t="e">
            <v>#N/A</v>
          </cell>
          <cell r="E628" t="e">
            <v>#N/A</v>
          </cell>
          <cell r="F628">
            <v>66.655032580985605</v>
          </cell>
          <cell r="G628" t="e">
            <v>#N/A</v>
          </cell>
          <cell r="H628">
            <v>66.815362994063193</v>
          </cell>
          <cell r="I628" t="e">
            <v>#N/A</v>
          </cell>
        </row>
        <row r="629">
          <cell r="A629">
            <v>36495</v>
          </cell>
          <cell r="C629" t="e">
            <v>#N/A</v>
          </cell>
          <cell r="E629" t="e">
            <v>#N/A</v>
          </cell>
          <cell r="F629">
            <v>66.635169931802821</v>
          </cell>
          <cell r="G629" t="e">
            <v>#N/A</v>
          </cell>
          <cell r="H629">
            <v>66.806613182395665</v>
          </cell>
          <cell r="I629" t="e">
            <v>#N/A</v>
          </cell>
        </row>
        <row r="630">
          <cell r="A630">
            <v>36526</v>
          </cell>
          <cell r="C630" t="e">
            <v>#N/A</v>
          </cell>
          <cell r="E630" t="e">
            <v>#N/A</v>
          </cell>
          <cell r="F630">
            <v>66.615307282620037</v>
          </cell>
          <cell r="G630" t="e">
            <v>#N/A</v>
          </cell>
          <cell r="H630">
            <v>66.797863370728138</v>
          </cell>
          <cell r="I630" t="e">
            <v>#N/A</v>
          </cell>
        </row>
        <row r="631">
          <cell r="A631">
            <v>36557</v>
          </cell>
          <cell r="C631" t="e">
            <v>#N/A</v>
          </cell>
          <cell r="E631" t="e">
            <v>#N/A</v>
          </cell>
          <cell r="F631">
            <v>66.595444633437253</v>
          </cell>
          <cell r="G631" t="e">
            <v>#N/A</v>
          </cell>
          <cell r="H631">
            <v>66.78911355906061</v>
          </cell>
          <cell r="I631" t="e">
            <v>#N/A</v>
          </cell>
        </row>
        <row r="632">
          <cell r="A632">
            <v>36586</v>
          </cell>
          <cell r="C632" t="e">
            <v>#N/A</v>
          </cell>
          <cell r="E632" t="e">
            <v>#N/A</v>
          </cell>
          <cell r="F632">
            <v>66.57558198425447</v>
          </cell>
          <cell r="G632" t="e">
            <v>#N/A</v>
          </cell>
          <cell r="H632">
            <v>66.780363747393082</v>
          </cell>
          <cell r="I632" t="e">
            <v>#N/A</v>
          </cell>
        </row>
        <row r="633">
          <cell r="A633">
            <v>36617</v>
          </cell>
          <cell r="C633" t="e">
            <v>#N/A</v>
          </cell>
          <cell r="E633" t="e">
            <v>#N/A</v>
          </cell>
          <cell r="F633">
            <v>66.555719335071686</v>
          </cell>
          <cell r="G633" t="e">
            <v>#N/A</v>
          </cell>
          <cell r="H633">
            <v>66.771613935725554</v>
          </cell>
          <cell r="I633" t="e">
            <v>#N/A</v>
          </cell>
        </row>
        <row r="634">
          <cell r="A634">
            <v>36647</v>
          </cell>
          <cell r="C634" t="e">
            <v>#N/A</v>
          </cell>
          <cell r="E634" t="e">
            <v>#N/A</v>
          </cell>
          <cell r="F634">
            <v>66.535856685888902</v>
          </cell>
          <cell r="G634" t="e">
            <v>#N/A</v>
          </cell>
          <cell r="H634">
            <v>66.762864124058027</v>
          </cell>
          <cell r="I634" t="e">
            <v>#N/A</v>
          </cell>
        </row>
        <row r="635">
          <cell r="A635">
            <v>36678</v>
          </cell>
          <cell r="C635" t="e">
            <v>#N/A</v>
          </cell>
          <cell r="E635" t="e">
            <v>#N/A</v>
          </cell>
          <cell r="F635">
            <v>66.515994036706118</v>
          </cell>
          <cell r="G635" t="e">
            <v>#N/A</v>
          </cell>
          <cell r="H635">
            <v>66.754114312390499</v>
          </cell>
          <cell r="I635" t="e">
            <v>#N/A</v>
          </cell>
        </row>
        <row r="636">
          <cell r="A636">
            <v>36708</v>
          </cell>
          <cell r="C636" t="e">
            <v>#N/A</v>
          </cell>
          <cell r="E636">
            <v>66.996712217203395</v>
          </cell>
          <cell r="F636">
            <v>66.496131387523349</v>
          </cell>
          <cell r="G636" t="e">
            <v>#N/A</v>
          </cell>
          <cell r="H636">
            <v>66.745364500723014</v>
          </cell>
          <cell r="I636" t="e">
            <v>#N/A</v>
          </cell>
        </row>
        <row r="637">
          <cell r="A637">
            <v>36739</v>
          </cell>
          <cell r="C637" t="e">
            <v>#N/A</v>
          </cell>
          <cell r="E637" t="e">
            <v>#N/A</v>
          </cell>
          <cell r="F637">
            <v>66.484554217799484</v>
          </cell>
          <cell r="G637" t="e">
            <v>#N/A</v>
          </cell>
          <cell r="H637">
            <v>66.736614689055486</v>
          </cell>
          <cell r="I637" t="e">
            <v>#N/A</v>
          </cell>
        </row>
        <row r="638">
          <cell r="A638">
            <v>36770</v>
          </cell>
          <cell r="C638" t="e">
            <v>#N/A</v>
          </cell>
          <cell r="E638" t="e">
            <v>#N/A</v>
          </cell>
          <cell r="F638">
            <v>66.47297704807562</v>
          </cell>
          <cell r="G638" t="e">
            <v>#N/A</v>
          </cell>
          <cell r="H638">
            <v>66.727864877387958</v>
          </cell>
          <cell r="I638" t="e">
            <v>#N/A</v>
          </cell>
        </row>
        <row r="639">
          <cell r="A639">
            <v>36800</v>
          </cell>
          <cell r="C639" t="e">
            <v>#N/A</v>
          </cell>
          <cell r="E639" t="e">
            <v>#N/A</v>
          </cell>
          <cell r="F639">
            <v>66.461399878351756</v>
          </cell>
          <cell r="G639" t="e">
            <v>#N/A</v>
          </cell>
          <cell r="H639">
            <v>66.71911506572043</v>
          </cell>
          <cell r="I639" t="e">
            <v>#N/A</v>
          </cell>
        </row>
        <row r="640">
          <cell r="A640">
            <v>36831</v>
          </cell>
          <cell r="C640" t="e">
            <v>#N/A</v>
          </cell>
          <cell r="E640" t="e">
            <v>#N/A</v>
          </cell>
          <cell r="F640">
            <v>66.449822708627892</v>
          </cell>
          <cell r="G640" t="e">
            <v>#N/A</v>
          </cell>
          <cell r="H640">
            <v>66.710365254052903</v>
          </cell>
          <cell r="I640" t="e">
            <v>#N/A</v>
          </cell>
        </row>
        <row r="641">
          <cell r="A641">
            <v>36861</v>
          </cell>
          <cell r="C641" t="e">
            <v>#N/A</v>
          </cell>
          <cell r="E641" t="e">
            <v>#N/A</v>
          </cell>
          <cell r="F641">
            <v>66.438245538904027</v>
          </cell>
          <cell r="G641" t="e">
            <v>#N/A</v>
          </cell>
          <cell r="H641">
            <v>66.701615442385375</v>
          </cell>
          <cell r="I641" t="e">
            <v>#N/A</v>
          </cell>
        </row>
        <row r="642">
          <cell r="A642">
            <v>36892</v>
          </cell>
          <cell r="C642" t="e">
            <v>#N/A</v>
          </cell>
          <cell r="E642" t="e">
            <v>#N/A</v>
          </cell>
          <cell r="F642">
            <v>66.426668369180163</v>
          </cell>
          <cell r="G642" t="e">
            <v>#N/A</v>
          </cell>
          <cell r="H642">
            <v>66.692865630717847</v>
          </cell>
          <cell r="I642" t="e">
            <v>#N/A</v>
          </cell>
        </row>
        <row r="643">
          <cell r="A643">
            <v>36923</v>
          </cell>
          <cell r="C643" t="e">
            <v>#N/A</v>
          </cell>
          <cell r="E643" t="e">
            <v>#N/A</v>
          </cell>
          <cell r="F643">
            <v>66.415091199456299</v>
          </cell>
          <cell r="G643" t="e">
            <v>#N/A</v>
          </cell>
          <cell r="H643">
            <v>66.684115819050319</v>
          </cell>
          <cell r="I643" t="e">
            <v>#N/A</v>
          </cell>
        </row>
        <row r="644">
          <cell r="A644">
            <v>36951</v>
          </cell>
          <cell r="C644">
            <v>67.959999999999994</v>
          </cell>
          <cell r="E644" t="e">
            <v>#N/A</v>
          </cell>
          <cell r="F644">
            <v>66.403514029732435</v>
          </cell>
          <cell r="G644" t="e">
            <v>#N/A</v>
          </cell>
          <cell r="H644">
            <v>66.675366007382792</v>
          </cell>
          <cell r="I644" t="e">
            <v>#N/A</v>
          </cell>
        </row>
        <row r="645">
          <cell r="A645">
            <v>36982</v>
          </cell>
          <cell r="C645">
            <v>67.959999999999994</v>
          </cell>
          <cell r="E645" t="e">
            <v>#N/A</v>
          </cell>
          <cell r="F645">
            <v>66.39193686000857</v>
          </cell>
          <cell r="G645" t="e">
            <v>#N/A</v>
          </cell>
          <cell r="H645">
            <v>66.666616195715264</v>
          </cell>
          <cell r="I645" t="e">
            <v>#N/A</v>
          </cell>
        </row>
        <row r="646">
          <cell r="A646">
            <v>37012</v>
          </cell>
          <cell r="C646">
            <v>67.959999999999994</v>
          </cell>
          <cell r="E646" t="e">
            <v>#N/A</v>
          </cell>
          <cell r="F646">
            <v>66.380359690284706</v>
          </cell>
          <cell r="G646" t="e">
            <v>#N/A</v>
          </cell>
          <cell r="H646">
            <v>66.657866384047736</v>
          </cell>
          <cell r="I646" t="e">
            <v>#N/A</v>
          </cell>
        </row>
        <row r="647">
          <cell r="A647">
            <v>37043</v>
          </cell>
          <cell r="C647">
            <v>67.959999999999994</v>
          </cell>
          <cell r="E647" t="e">
            <v>#N/A</v>
          </cell>
          <cell r="F647">
            <v>66.368782520560842</v>
          </cell>
          <cell r="G647" t="e">
            <v>#N/A</v>
          </cell>
          <cell r="H647">
            <v>66.649116572380208</v>
          </cell>
          <cell r="I647" t="e">
            <v>#N/A</v>
          </cell>
        </row>
        <row r="648">
          <cell r="A648">
            <v>37073</v>
          </cell>
          <cell r="C648">
            <v>67.959999999999994</v>
          </cell>
          <cell r="E648">
            <v>66.671357367746737</v>
          </cell>
          <cell r="F648">
            <v>66.357205350837006</v>
          </cell>
          <cell r="G648" t="e">
            <v>#N/A</v>
          </cell>
          <cell r="H648">
            <v>66.640366760712737</v>
          </cell>
          <cell r="I648" t="e">
            <v>#N/A</v>
          </cell>
        </row>
        <row r="649">
          <cell r="A649">
            <v>37104</v>
          </cell>
          <cell r="C649">
            <v>67.959999999999994</v>
          </cell>
          <cell r="E649" t="e">
            <v>#N/A</v>
          </cell>
          <cell r="F649">
            <v>66.342704930892452</v>
          </cell>
          <cell r="G649" t="e">
            <v>#N/A</v>
          </cell>
          <cell r="H649">
            <v>66.63161694904521</v>
          </cell>
          <cell r="I649" t="e">
            <v>#N/A</v>
          </cell>
        </row>
        <row r="650">
          <cell r="A650">
            <v>37135</v>
          </cell>
          <cell r="C650">
            <v>67.959999999999994</v>
          </cell>
          <cell r="E650" t="e">
            <v>#N/A</v>
          </cell>
          <cell r="F650">
            <v>66.328204510947899</v>
          </cell>
          <cell r="G650" t="e">
            <v>#N/A</v>
          </cell>
          <cell r="H650">
            <v>66.622867137377682</v>
          </cell>
          <cell r="I650" t="e">
            <v>#N/A</v>
          </cell>
        </row>
        <row r="651">
          <cell r="A651">
            <v>37165</v>
          </cell>
          <cell r="C651">
            <v>67.959999999999994</v>
          </cell>
          <cell r="E651" t="e">
            <v>#N/A</v>
          </cell>
          <cell r="F651">
            <v>66.313704091003345</v>
          </cell>
          <cell r="G651" t="e">
            <v>#N/A</v>
          </cell>
          <cell r="H651">
            <v>66.614117325710154</v>
          </cell>
          <cell r="I651" t="e">
            <v>#N/A</v>
          </cell>
        </row>
        <row r="652">
          <cell r="A652">
            <v>37196</v>
          </cell>
          <cell r="C652">
            <v>67.959999999999994</v>
          </cell>
          <cell r="E652" t="e">
            <v>#N/A</v>
          </cell>
          <cell r="F652">
            <v>66.299203671058791</v>
          </cell>
          <cell r="G652" t="e">
            <v>#N/A</v>
          </cell>
          <cell r="H652">
            <v>66.605367514042626</v>
          </cell>
          <cell r="I652" t="e">
            <v>#N/A</v>
          </cell>
        </row>
        <row r="653">
          <cell r="A653">
            <v>37226</v>
          </cell>
          <cell r="C653" t="e">
            <v>#N/A</v>
          </cell>
          <cell r="E653" t="e">
            <v>#N/A</v>
          </cell>
          <cell r="F653">
            <v>66.284703251114237</v>
          </cell>
          <cell r="G653" t="e">
            <v>#N/A</v>
          </cell>
          <cell r="H653">
            <v>66.596617702375099</v>
          </cell>
          <cell r="I653" t="e">
            <v>#N/A</v>
          </cell>
        </row>
        <row r="654">
          <cell r="A654">
            <v>37257</v>
          </cell>
          <cell r="C654" t="e">
            <v>#N/A</v>
          </cell>
          <cell r="E654" t="e">
            <v>#N/A</v>
          </cell>
          <cell r="F654">
            <v>66.270202831169684</v>
          </cell>
          <cell r="G654" t="e">
            <v>#N/A</v>
          </cell>
          <cell r="H654">
            <v>66.587867890707571</v>
          </cell>
          <cell r="I654" t="e">
            <v>#N/A</v>
          </cell>
        </row>
        <row r="655">
          <cell r="A655">
            <v>37288</v>
          </cell>
          <cell r="C655" t="e">
            <v>#N/A</v>
          </cell>
          <cell r="E655" t="e">
            <v>#N/A</v>
          </cell>
          <cell r="F655">
            <v>66.25570241122513</v>
          </cell>
          <cell r="G655" t="e">
            <v>#N/A</v>
          </cell>
          <cell r="H655">
            <v>66.579118079040043</v>
          </cell>
          <cell r="I655" t="e">
            <v>#N/A</v>
          </cell>
        </row>
        <row r="656">
          <cell r="A656">
            <v>37316</v>
          </cell>
          <cell r="C656" t="e">
            <v>#N/A</v>
          </cell>
          <cell r="E656" t="e">
            <v>#N/A</v>
          </cell>
          <cell r="F656">
            <v>66.241201991280576</v>
          </cell>
          <cell r="G656" t="e">
            <v>#N/A</v>
          </cell>
          <cell r="H656">
            <v>66.570368267372515</v>
          </cell>
          <cell r="I656" t="e">
            <v>#N/A</v>
          </cell>
        </row>
        <row r="657">
          <cell r="A657">
            <v>37347</v>
          </cell>
          <cell r="C657" t="e">
            <v>#N/A</v>
          </cell>
          <cell r="E657" t="e">
            <v>#N/A</v>
          </cell>
          <cell r="F657">
            <v>66.226701571336022</v>
          </cell>
          <cell r="G657" t="e">
            <v>#N/A</v>
          </cell>
          <cell r="H657">
            <v>66.561618455704988</v>
          </cell>
          <cell r="I657" t="e">
            <v>#N/A</v>
          </cell>
        </row>
        <row r="658">
          <cell r="A658">
            <v>37377</v>
          </cell>
          <cell r="C658" t="e">
            <v>#N/A</v>
          </cell>
          <cell r="E658" t="e">
            <v>#N/A</v>
          </cell>
          <cell r="F658">
            <v>66.212201151391469</v>
          </cell>
          <cell r="G658" t="e">
            <v>#N/A</v>
          </cell>
          <cell r="H658">
            <v>66.55286864403746</v>
          </cell>
          <cell r="I658" t="e">
            <v>#N/A</v>
          </cell>
        </row>
        <row r="659">
          <cell r="A659">
            <v>37408</v>
          </cell>
          <cell r="C659" t="e">
            <v>#N/A</v>
          </cell>
          <cell r="E659" t="e">
            <v>#N/A</v>
          </cell>
          <cell r="F659">
            <v>66.197700731446915</v>
          </cell>
          <cell r="G659" t="e">
            <v>#N/A</v>
          </cell>
          <cell r="H659">
            <v>66.544118832369932</v>
          </cell>
          <cell r="I659" t="e">
            <v>#N/A</v>
          </cell>
        </row>
        <row r="660">
          <cell r="A660">
            <v>37438</v>
          </cell>
          <cell r="C660" t="e">
            <v>#N/A</v>
          </cell>
          <cell r="E660">
            <v>66.353608036144749</v>
          </cell>
          <cell r="F660">
            <v>66.183200311502418</v>
          </cell>
          <cell r="G660" t="e">
            <v>#N/A</v>
          </cell>
          <cell r="H660">
            <v>66.535369020702447</v>
          </cell>
          <cell r="I660" t="e">
            <v>#N/A</v>
          </cell>
        </row>
        <row r="661">
          <cell r="A661">
            <v>37469</v>
          </cell>
          <cell r="C661" t="e">
            <v>#N/A</v>
          </cell>
          <cell r="E661" t="e">
            <v>#N/A</v>
          </cell>
          <cell r="F661">
            <v>66.164204279705132</v>
          </cell>
          <cell r="G661" t="e">
            <v>#N/A</v>
          </cell>
          <cell r="H661">
            <v>66.526619209034919</v>
          </cell>
          <cell r="I661" t="e">
            <v>#N/A</v>
          </cell>
        </row>
        <row r="662">
          <cell r="A662">
            <v>37500</v>
          </cell>
          <cell r="C662" t="e">
            <v>#N/A</v>
          </cell>
          <cell r="E662" t="e">
            <v>#N/A</v>
          </cell>
          <cell r="F662">
            <v>66.145208247907846</v>
          </cell>
          <cell r="G662" t="e">
            <v>#N/A</v>
          </cell>
          <cell r="H662">
            <v>66.517869397367392</v>
          </cell>
          <cell r="I662" t="e">
            <v>#N/A</v>
          </cell>
        </row>
        <row r="663">
          <cell r="A663">
            <v>37530</v>
          </cell>
          <cell r="C663" t="e">
            <v>#N/A</v>
          </cell>
          <cell r="E663" t="e">
            <v>#N/A</v>
          </cell>
          <cell r="F663">
            <v>66.126212216110559</v>
          </cell>
          <cell r="G663" t="e">
            <v>#N/A</v>
          </cell>
          <cell r="H663">
            <v>66.509119585699864</v>
          </cell>
          <cell r="I663" t="e">
            <v>#N/A</v>
          </cell>
        </row>
        <row r="664">
          <cell r="A664">
            <v>37561</v>
          </cell>
          <cell r="C664" t="e">
            <v>#N/A</v>
          </cell>
          <cell r="E664" t="e">
            <v>#N/A</v>
          </cell>
          <cell r="F664">
            <v>66.107216184313273</v>
          </cell>
          <cell r="G664" t="e">
            <v>#N/A</v>
          </cell>
          <cell r="H664">
            <v>66.500369774032336</v>
          </cell>
          <cell r="I664" t="e">
            <v>#N/A</v>
          </cell>
        </row>
        <row r="665">
          <cell r="A665">
            <v>37591</v>
          </cell>
          <cell r="C665" t="e">
            <v>#N/A</v>
          </cell>
          <cell r="E665" t="e">
            <v>#N/A</v>
          </cell>
          <cell r="F665">
            <v>66.088220152515987</v>
          </cell>
          <cell r="G665" t="e">
            <v>#N/A</v>
          </cell>
          <cell r="H665">
            <v>66.491619962364808</v>
          </cell>
          <cell r="I665" t="e">
            <v>#N/A</v>
          </cell>
        </row>
        <row r="666">
          <cell r="A666">
            <v>37622</v>
          </cell>
          <cell r="C666" t="e">
            <v>#N/A</v>
          </cell>
          <cell r="E666" t="e">
            <v>#N/A</v>
          </cell>
          <cell r="F666">
            <v>66.069224120718701</v>
          </cell>
          <cell r="G666" t="e">
            <v>#N/A</v>
          </cell>
          <cell r="H666">
            <v>66.482870150697281</v>
          </cell>
          <cell r="I666" t="e">
            <v>#N/A</v>
          </cell>
        </row>
        <row r="667">
          <cell r="A667">
            <v>37653</v>
          </cell>
          <cell r="C667" t="e">
            <v>#N/A</v>
          </cell>
          <cell r="E667" t="e">
            <v>#N/A</v>
          </cell>
          <cell r="F667">
            <v>66.050228088921415</v>
          </cell>
          <cell r="G667" t="e">
            <v>#N/A</v>
          </cell>
          <cell r="H667">
            <v>66.474120339029753</v>
          </cell>
          <cell r="I667" t="e">
            <v>#N/A</v>
          </cell>
        </row>
        <row r="668">
          <cell r="A668">
            <v>37681</v>
          </cell>
          <cell r="C668" t="e">
            <v>#N/A</v>
          </cell>
          <cell r="E668" t="e">
            <v>#N/A</v>
          </cell>
          <cell r="F668">
            <v>66.031232057124129</v>
          </cell>
          <cell r="G668" t="e">
            <v>#N/A</v>
          </cell>
          <cell r="H668">
            <v>66.465370527362225</v>
          </cell>
          <cell r="I668" t="e">
            <v>#N/A</v>
          </cell>
        </row>
        <row r="669">
          <cell r="A669">
            <v>37712</v>
          </cell>
          <cell r="C669" t="e">
            <v>#N/A</v>
          </cell>
          <cell r="E669" t="e">
            <v>#N/A</v>
          </cell>
          <cell r="F669">
            <v>66.012236025326843</v>
          </cell>
          <cell r="G669" t="e">
            <v>#N/A</v>
          </cell>
          <cell r="H669">
            <v>66.456620715694697</v>
          </cell>
          <cell r="I669" t="e">
            <v>#N/A</v>
          </cell>
        </row>
        <row r="670">
          <cell r="A670">
            <v>37742</v>
          </cell>
          <cell r="C670" t="e">
            <v>#N/A</v>
          </cell>
          <cell r="E670" t="e">
            <v>#N/A</v>
          </cell>
          <cell r="F670">
            <v>65.993239993529556</v>
          </cell>
          <cell r="G670" t="e">
            <v>#N/A</v>
          </cell>
          <cell r="H670">
            <v>66.44787090402717</v>
          </cell>
          <cell r="I670" t="e">
            <v>#N/A</v>
          </cell>
        </row>
        <row r="671">
          <cell r="A671">
            <v>37773</v>
          </cell>
          <cell r="C671" t="e">
            <v>#N/A</v>
          </cell>
          <cell r="E671" t="e">
            <v>#N/A</v>
          </cell>
          <cell r="F671">
            <v>65.97424396173227</v>
          </cell>
          <cell r="G671" t="e">
            <v>#N/A</v>
          </cell>
          <cell r="H671">
            <v>66.439121092359642</v>
          </cell>
          <cell r="I671" t="e">
            <v>#N/A</v>
          </cell>
        </row>
        <row r="672">
          <cell r="A672">
            <v>37803</v>
          </cell>
          <cell r="C672" t="e">
            <v>#N/A</v>
          </cell>
          <cell r="E672">
            <v>65.94456434786791</v>
          </cell>
          <cell r="F672">
            <v>65.955247929934927</v>
          </cell>
          <cell r="G672" t="e">
            <v>#N/A</v>
          </cell>
          <cell r="H672">
            <v>66.430371280692157</v>
          </cell>
          <cell r="I672" t="e">
            <v>#N/A</v>
          </cell>
        </row>
        <row r="673">
          <cell r="A673">
            <v>37834</v>
          </cell>
          <cell r="C673" t="e">
            <v>#N/A</v>
          </cell>
          <cell r="E673" t="e">
            <v>#N/A</v>
          </cell>
          <cell r="F673">
            <v>65.937057584614848</v>
          </cell>
          <cell r="G673" t="e">
            <v>#N/A</v>
          </cell>
          <cell r="H673">
            <v>66.421621469024629</v>
          </cell>
          <cell r="I673" t="e">
            <v>#N/A</v>
          </cell>
        </row>
        <row r="674">
          <cell r="A674">
            <v>37865</v>
          </cell>
          <cell r="C674" t="e">
            <v>#N/A</v>
          </cell>
          <cell r="E674" t="e">
            <v>#N/A</v>
          </cell>
          <cell r="F674">
            <v>65.918867239294769</v>
          </cell>
          <cell r="G674" t="e">
            <v>#N/A</v>
          </cell>
          <cell r="H674">
            <v>66.412871657357101</v>
          </cell>
          <cell r="I674" t="e">
            <v>#N/A</v>
          </cell>
        </row>
        <row r="675">
          <cell r="A675">
            <v>37895</v>
          </cell>
          <cell r="C675" t="e">
            <v>#N/A</v>
          </cell>
          <cell r="E675" t="e">
            <v>#N/A</v>
          </cell>
          <cell r="F675">
            <v>65.900676893974691</v>
          </cell>
          <cell r="G675" t="e">
            <v>#N/A</v>
          </cell>
          <cell r="H675">
            <v>66.404121845689573</v>
          </cell>
          <cell r="I675" t="e">
            <v>#N/A</v>
          </cell>
        </row>
        <row r="676">
          <cell r="A676">
            <v>37926</v>
          </cell>
          <cell r="C676" t="e">
            <v>#N/A</v>
          </cell>
          <cell r="E676" t="e">
            <v>#N/A</v>
          </cell>
          <cell r="F676">
            <v>65.882486548654612</v>
          </cell>
          <cell r="G676" t="e">
            <v>#N/A</v>
          </cell>
          <cell r="H676">
            <v>66.395372034022046</v>
          </cell>
          <cell r="I676" t="e">
            <v>#N/A</v>
          </cell>
        </row>
        <row r="677">
          <cell r="A677">
            <v>37956</v>
          </cell>
          <cell r="C677" t="e">
            <v>#N/A</v>
          </cell>
          <cell r="E677" t="e">
            <v>#N/A</v>
          </cell>
          <cell r="F677">
            <v>65.864296203334533</v>
          </cell>
          <cell r="G677" t="e">
            <v>#N/A</v>
          </cell>
          <cell r="H677">
            <v>66.386622222354518</v>
          </cell>
          <cell r="I677" t="e">
            <v>#N/A</v>
          </cell>
        </row>
        <row r="678">
          <cell r="A678">
            <v>37987</v>
          </cell>
          <cell r="C678" t="e">
            <v>#N/A</v>
          </cell>
          <cell r="E678" t="e">
            <v>#N/A</v>
          </cell>
          <cell r="F678">
            <v>65.846105858014454</v>
          </cell>
          <cell r="G678" t="e">
            <v>#N/A</v>
          </cell>
          <cell r="H678">
            <v>66.37787241068699</v>
          </cell>
          <cell r="I678" t="e">
            <v>#N/A</v>
          </cell>
        </row>
        <row r="679">
          <cell r="A679">
            <v>38018</v>
          </cell>
          <cell r="C679" t="e">
            <v>#N/A</v>
          </cell>
          <cell r="E679" t="e">
            <v>#N/A</v>
          </cell>
          <cell r="F679">
            <v>65.827915512694375</v>
          </cell>
          <cell r="G679" t="e">
            <v>#N/A</v>
          </cell>
          <cell r="H679">
            <v>66.369122599019462</v>
          </cell>
          <cell r="I679" t="e">
            <v>#N/A</v>
          </cell>
        </row>
        <row r="680">
          <cell r="A680">
            <v>38047</v>
          </cell>
          <cell r="C680" t="e">
            <v>#N/A</v>
          </cell>
          <cell r="E680" t="e">
            <v>#N/A</v>
          </cell>
          <cell r="F680">
            <v>65.809725167374296</v>
          </cell>
          <cell r="G680" t="e">
            <v>#N/A</v>
          </cell>
          <cell r="H680">
            <v>66.360372787351935</v>
          </cell>
          <cell r="I680" t="e">
            <v>#N/A</v>
          </cell>
        </row>
        <row r="681">
          <cell r="A681">
            <v>38078</v>
          </cell>
          <cell r="C681" t="e">
            <v>#N/A</v>
          </cell>
          <cell r="E681" t="e">
            <v>#N/A</v>
          </cell>
          <cell r="F681">
            <v>65.791534822054217</v>
          </cell>
          <cell r="G681" t="e">
            <v>#N/A</v>
          </cell>
          <cell r="H681">
            <v>66.351622975684407</v>
          </cell>
          <cell r="I681" t="e">
            <v>#N/A</v>
          </cell>
        </row>
        <row r="682">
          <cell r="A682">
            <v>38108</v>
          </cell>
          <cell r="C682" t="e">
            <v>#N/A</v>
          </cell>
          <cell r="E682" t="e">
            <v>#N/A</v>
          </cell>
          <cell r="F682">
            <v>65.773344476734138</v>
          </cell>
          <cell r="G682" t="e">
            <v>#N/A</v>
          </cell>
          <cell r="H682">
            <v>66.342873164016879</v>
          </cell>
          <cell r="I682" t="e">
            <v>#N/A</v>
          </cell>
        </row>
        <row r="683">
          <cell r="A683">
            <v>38139</v>
          </cell>
          <cell r="C683" t="e">
            <v>#N/A</v>
          </cell>
          <cell r="E683" t="e">
            <v>#N/A</v>
          </cell>
          <cell r="F683">
            <v>65.755154131414059</v>
          </cell>
          <cell r="G683" t="e">
            <v>#N/A</v>
          </cell>
          <cell r="H683">
            <v>66.334123352349351</v>
          </cell>
          <cell r="I683" t="e">
            <v>#N/A</v>
          </cell>
        </row>
        <row r="684">
          <cell r="A684">
            <v>38169</v>
          </cell>
          <cell r="C684" t="e">
            <v>#N/A</v>
          </cell>
          <cell r="E684">
            <v>65.659509865772975</v>
          </cell>
          <cell r="F684">
            <v>65.736963786094066</v>
          </cell>
          <cell r="G684" t="e">
            <v>#N/A</v>
          </cell>
          <cell r="H684">
            <v>66.325373540681881</v>
          </cell>
          <cell r="I684" t="e">
            <v>#N/A</v>
          </cell>
        </row>
        <row r="685">
          <cell r="A685">
            <v>38200</v>
          </cell>
          <cell r="C685" t="e">
            <v>#N/A</v>
          </cell>
          <cell r="E685" t="e">
            <v>#N/A</v>
          </cell>
          <cell r="F685">
            <v>65.720585384374886</v>
          </cell>
          <cell r="G685" t="e">
            <v>#N/A</v>
          </cell>
          <cell r="H685">
            <v>66.316623729014353</v>
          </cell>
          <cell r="I685" t="e">
            <v>#N/A</v>
          </cell>
        </row>
        <row r="686">
          <cell r="A686">
            <v>38231</v>
          </cell>
          <cell r="C686" t="e">
            <v>#N/A</v>
          </cell>
          <cell r="E686" t="e">
            <v>#N/A</v>
          </cell>
          <cell r="F686">
            <v>65.704206982655705</v>
          </cell>
          <cell r="G686" t="e">
            <v>#N/A</v>
          </cell>
          <cell r="H686">
            <v>66.307873917346825</v>
          </cell>
          <cell r="I686" t="e">
            <v>#N/A</v>
          </cell>
        </row>
        <row r="687">
          <cell r="A687">
            <v>38261</v>
          </cell>
          <cell r="C687" t="e">
            <v>#N/A</v>
          </cell>
          <cell r="E687" t="e">
            <v>#N/A</v>
          </cell>
          <cell r="F687">
            <v>65.687828580936525</v>
          </cell>
          <cell r="G687" t="e">
            <v>#N/A</v>
          </cell>
          <cell r="H687">
            <v>66.299124105679297</v>
          </cell>
          <cell r="I687" t="e">
            <v>#N/A</v>
          </cell>
        </row>
        <row r="688">
          <cell r="A688">
            <v>38292</v>
          </cell>
          <cell r="C688" t="e">
            <v>#N/A</v>
          </cell>
          <cell r="E688" t="e">
            <v>#N/A</v>
          </cell>
          <cell r="F688">
            <v>65.671450179217345</v>
          </cell>
          <cell r="G688" t="e">
            <v>#N/A</v>
          </cell>
          <cell r="H688">
            <v>66.29037429401177</v>
          </cell>
          <cell r="I688" t="e">
            <v>#N/A</v>
          </cell>
        </row>
        <row r="689">
          <cell r="A689">
            <v>38322</v>
          </cell>
          <cell r="C689" t="e">
            <v>#N/A</v>
          </cell>
          <cell r="E689" t="e">
            <v>#N/A</v>
          </cell>
          <cell r="F689">
            <v>65.655071777498165</v>
          </cell>
          <cell r="G689" t="e">
            <v>#N/A</v>
          </cell>
          <cell r="H689">
            <v>66.281624482344242</v>
          </cell>
          <cell r="I689" t="e">
            <v>#N/A</v>
          </cell>
        </row>
        <row r="690">
          <cell r="A690">
            <v>38353</v>
          </cell>
          <cell r="C690" t="e">
            <v>#N/A</v>
          </cell>
          <cell r="E690" t="e">
            <v>#N/A</v>
          </cell>
          <cell r="F690">
            <v>65.638693375778985</v>
          </cell>
          <cell r="G690" t="e">
            <v>#N/A</v>
          </cell>
          <cell r="H690">
            <v>66.272874670676714</v>
          </cell>
          <cell r="I690" t="e">
            <v>#N/A</v>
          </cell>
        </row>
        <row r="691">
          <cell r="A691">
            <v>38384</v>
          </cell>
          <cell r="C691" t="e">
            <v>#N/A</v>
          </cell>
          <cell r="E691" t="e">
            <v>#N/A</v>
          </cell>
          <cell r="F691">
            <v>65.622314974059805</v>
          </cell>
          <cell r="G691" t="e">
            <v>#N/A</v>
          </cell>
          <cell r="H691">
            <v>66.264124859009186</v>
          </cell>
          <cell r="I691" t="e">
            <v>#N/A</v>
          </cell>
        </row>
        <row r="692">
          <cell r="A692">
            <v>38412</v>
          </cell>
          <cell r="C692" t="e">
            <v>#N/A</v>
          </cell>
          <cell r="E692" t="e">
            <v>#N/A</v>
          </cell>
          <cell r="F692">
            <v>65.605936572340624</v>
          </cell>
          <cell r="G692" t="e">
            <v>#N/A</v>
          </cell>
          <cell r="H692">
            <v>66.255375047341659</v>
          </cell>
          <cell r="I692" t="e">
            <v>#N/A</v>
          </cell>
        </row>
        <row r="693">
          <cell r="A693">
            <v>38443</v>
          </cell>
          <cell r="C693" t="e">
            <v>#N/A</v>
          </cell>
          <cell r="E693" t="e">
            <v>#N/A</v>
          </cell>
          <cell r="F693">
            <v>65.589558170621444</v>
          </cell>
          <cell r="G693" t="e">
            <v>#N/A</v>
          </cell>
          <cell r="H693">
            <v>66.246625235674131</v>
          </cell>
          <cell r="I693" t="e">
            <v>#N/A</v>
          </cell>
        </row>
        <row r="694">
          <cell r="A694">
            <v>38473</v>
          </cell>
          <cell r="C694" t="e">
            <v>#N/A</v>
          </cell>
          <cell r="E694" t="e">
            <v>#N/A</v>
          </cell>
          <cell r="F694">
            <v>65.573179768902264</v>
          </cell>
          <cell r="G694" t="e">
            <v>#N/A</v>
          </cell>
          <cell r="H694">
            <v>66.237875424006603</v>
          </cell>
          <cell r="I694" t="e">
            <v>#N/A</v>
          </cell>
        </row>
        <row r="695">
          <cell r="A695">
            <v>38504</v>
          </cell>
          <cell r="C695" t="e">
            <v>#N/A</v>
          </cell>
          <cell r="E695" t="e">
            <v>#N/A</v>
          </cell>
          <cell r="F695">
            <v>65.556801367183084</v>
          </cell>
          <cell r="G695" t="e">
            <v>#N/A</v>
          </cell>
          <cell r="H695">
            <v>66.229125612339075</v>
          </cell>
          <cell r="I695" t="e">
            <v>#N/A</v>
          </cell>
        </row>
        <row r="696">
          <cell r="A696">
            <v>38534</v>
          </cell>
          <cell r="C696" t="e">
            <v>#N/A</v>
          </cell>
          <cell r="E696">
            <v>65.668409013433461</v>
          </cell>
          <cell r="F696">
            <v>65.540422965463975</v>
          </cell>
          <cell r="G696" t="e">
            <v>#N/A</v>
          </cell>
          <cell r="H696">
            <v>66.22037580067159</v>
          </cell>
          <cell r="I696" t="e">
            <v>#N/A</v>
          </cell>
        </row>
        <row r="697">
          <cell r="A697">
            <v>38565</v>
          </cell>
          <cell r="C697" t="e">
            <v>#N/A</v>
          </cell>
          <cell r="E697" t="e">
            <v>#N/A</v>
          </cell>
          <cell r="F697">
            <v>65.52291381038907</v>
          </cell>
          <cell r="G697" t="e">
            <v>#N/A</v>
          </cell>
          <cell r="H697">
            <v>66.211625989004062</v>
          </cell>
          <cell r="I697" t="e">
            <v>#N/A</v>
          </cell>
        </row>
        <row r="698">
          <cell r="A698">
            <v>38596</v>
          </cell>
          <cell r="C698" t="e">
            <v>#N/A</v>
          </cell>
          <cell r="E698" t="e">
            <v>#N/A</v>
          </cell>
          <cell r="F698">
            <v>65.505404655314166</v>
          </cell>
          <cell r="G698" t="e">
            <v>#N/A</v>
          </cell>
          <cell r="H698">
            <v>66.202876177336535</v>
          </cell>
          <cell r="I698" t="e">
            <v>#N/A</v>
          </cell>
        </row>
        <row r="699">
          <cell r="A699">
            <v>38626</v>
          </cell>
          <cell r="C699" t="e">
            <v>#N/A</v>
          </cell>
          <cell r="E699" t="e">
            <v>#N/A</v>
          </cell>
          <cell r="F699">
            <v>65.487895500239262</v>
          </cell>
          <cell r="G699" t="e">
            <v>#N/A</v>
          </cell>
          <cell r="H699">
            <v>66.194126365669007</v>
          </cell>
          <cell r="I699" t="e">
            <v>#N/A</v>
          </cell>
        </row>
        <row r="700">
          <cell r="A700">
            <v>38657</v>
          </cell>
          <cell r="C700" t="e">
            <v>#N/A</v>
          </cell>
          <cell r="E700" t="e">
            <v>#N/A</v>
          </cell>
          <cell r="F700">
            <v>65.470386345164357</v>
          </cell>
          <cell r="G700" t="e">
            <v>#N/A</v>
          </cell>
          <cell r="H700">
            <v>66.185376554001479</v>
          </cell>
          <cell r="I700" t="e">
            <v>#N/A</v>
          </cell>
        </row>
        <row r="701">
          <cell r="A701">
            <v>38687</v>
          </cell>
          <cell r="C701" t="e">
            <v>#N/A</v>
          </cell>
          <cell r="E701" t="e">
            <v>#N/A</v>
          </cell>
          <cell r="F701">
            <v>65.452877190089453</v>
          </cell>
          <cell r="G701" t="e">
            <v>#N/A</v>
          </cell>
          <cell r="H701">
            <v>66.176626742333951</v>
          </cell>
          <cell r="I701" t="e">
            <v>#N/A</v>
          </cell>
        </row>
        <row r="702">
          <cell r="A702">
            <v>38718</v>
          </cell>
          <cell r="C702" t="e">
            <v>#N/A</v>
          </cell>
          <cell r="E702" t="e">
            <v>#N/A</v>
          </cell>
          <cell r="F702">
            <v>65.435368035014548</v>
          </cell>
          <cell r="G702" t="e">
            <v>#N/A</v>
          </cell>
          <cell r="H702">
            <v>66.167876930666424</v>
          </cell>
          <cell r="I702" t="e">
            <v>#N/A</v>
          </cell>
        </row>
        <row r="703">
          <cell r="A703">
            <v>38749</v>
          </cell>
          <cell r="C703" t="e">
            <v>#N/A</v>
          </cell>
          <cell r="E703" t="e">
            <v>#N/A</v>
          </cell>
          <cell r="F703">
            <v>65.417858879939644</v>
          </cell>
          <cell r="G703" t="e">
            <v>#N/A</v>
          </cell>
          <cell r="H703">
            <v>66.159127118998896</v>
          </cell>
          <cell r="I703" t="e">
            <v>#N/A</v>
          </cell>
        </row>
        <row r="704">
          <cell r="A704">
            <v>38777</v>
          </cell>
          <cell r="C704" t="e">
            <v>#N/A</v>
          </cell>
          <cell r="E704" t="e">
            <v>#N/A</v>
          </cell>
          <cell r="F704">
            <v>65.400349724864739</v>
          </cell>
          <cell r="G704" t="e">
            <v>#N/A</v>
          </cell>
          <cell r="H704">
            <v>66.150377307331368</v>
          </cell>
          <cell r="I704" t="e">
            <v>#N/A</v>
          </cell>
        </row>
        <row r="705">
          <cell r="A705">
            <v>38808</v>
          </cell>
          <cell r="C705" t="e">
            <v>#N/A</v>
          </cell>
          <cell r="E705" t="e">
            <v>#N/A</v>
          </cell>
          <cell r="F705">
            <v>65.382840569789835</v>
          </cell>
          <cell r="G705" t="e">
            <v>#N/A</v>
          </cell>
          <cell r="H705">
            <v>66.14162749566384</v>
          </cell>
          <cell r="I705" t="e">
            <v>#N/A</v>
          </cell>
        </row>
        <row r="706">
          <cell r="A706">
            <v>38838</v>
          </cell>
          <cell r="C706" t="e">
            <v>#N/A</v>
          </cell>
          <cell r="E706" t="e">
            <v>#N/A</v>
          </cell>
          <cell r="F706">
            <v>65.36533141471493</v>
          </cell>
          <cell r="G706" t="e">
            <v>#N/A</v>
          </cell>
          <cell r="H706">
            <v>66.132877683996313</v>
          </cell>
          <cell r="I706" t="e">
            <v>#N/A</v>
          </cell>
        </row>
        <row r="707">
          <cell r="A707">
            <v>38869</v>
          </cell>
          <cell r="C707" t="e">
            <v>#N/A</v>
          </cell>
          <cell r="E707" t="e">
            <v>#N/A</v>
          </cell>
          <cell r="F707">
            <v>65.347822259640026</v>
          </cell>
          <cell r="G707" t="e">
            <v>#N/A</v>
          </cell>
          <cell r="H707">
            <v>66.124127872328785</v>
          </cell>
          <cell r="I707" t="e">
            <v>#N/A</v>
          </cell>
        </row>
        <row r="708">
          <cell r="A708">
            <v>38899</v>
          </cell>
          <cell r="C708" t="e">
            <v>#N/A</v>
          </cell>
          <cell r="E708">
            <v>65.781304791543832</v>
          </cell>
          <cell r="F708">
            <v>65.330313104565192</v>
          </cell>
          <cell r="G708" t="e">
            <v>#N/A</v>
          </cell>
          <cell r="H708">
            <v>66.115378060661314</v>
          </cell>
          <cell r="I708" t="e">
            <v>#N/A</v>
          </cell>
        </row>
        <row r="709">
          <cell r="A709">
            <v>38930</v>
          </cell>
          <cell r="C709" t="e">
            <v>#N/A</v>
          </cell>
          <cell r="E709" t="e">
            <v>#N/A</v>
          </cell>
          <cell r="F709">
            <v>65.311599242267988</v>
          </cell>
          <cell r="G709" t="e">
            <v>#N/A</v>
          </cell>
          <cell r="H709">
            <v>66.106628248993786</v>
          </cell>
          <cell r="I709" t="e">
            <v>#N/A</v>
          </cell>
        </row>
        <row r="710">
          <cell r="A710">
            <v>38961</v>
          </cell>
          <cell r="C710" t="e">
            <v>#N/A</v>
          </cell>
          <cell r="E710" t="e">
            <v>#N/A</v>
          </cell>
          <cell r="F710">
            <v>65.292885379970784</v>
          </cell>
          <cell r="G710" t="e">
            <v>#N/A</v>
          </cell>
          <cell r="H710">
            <v>66.097878437326258</v>
          </cell>
          <cell r="I710" t="e">
            <v>#N/A</v>
          </cell>
        </row>
        <row r="711">
          <cell r="A711">
            <v>38991</v>
          </cell>
          <cell r="C711" t="e">
            <v>#N/A</v>
          </cell>
          <cell r="E711" t="e">
            <v>#N/A</v>
          </cell>
          <cell r="F711">
            <v>65.27417151767358</v>
          </cell>
          <cell r="G711" t="e">
            <v>#N/A</v>
          </cell>
          <cell r="H711">
            <v>66.089128625658731</v>
          </cell>
          <cell r="I711" t="e">
            <v>#N/A</v>
          </cell>
        </row>
        <row r="712">
          <cell r="A712">
            <v>39022</v>
          </cell>
          <cell r="C712" t="e">
            <v>#N/A</v>
          </cell>
          <cell r="E712" t="e">
            <v>#N/A</v>
          </cell>
          <cell r="F712">
            <v>65.255457655376375</v>
          </cell>
          <cell r="G712" t="e">
            <v>#N/A</v>
          </cell>
          <cell r="H712">
            <v>66.080378813991203</v>
          </cell>
          <cell r="I712" t="e">
            <v>#N/A</v>
          </cell>
        </row>
        <row r="713">
          <cell r="A713">
            <v>39052</v>
          </cell>
          <cell r="C713" t="e">
            <v>#N/A</v>
          </cell>
          <cell r="E713" t="e">
            <v>#N/A</v>
          </cell>
          <cell r="F713">
            <v>65.236743793079171</v>
          </cell>
          <cell r="G713" t="e">
            <v>#N/A</v>
          </cell>
          <cell r="H713">
            <v>66.071629002323675</v>
          </cell>
          <cell r="I713" t="e">
            <v>#N/A</v>
          </cell>
        </row>
        <row r="714">
          <cell r="A714">
            <v>39083</v>
          </cell>
          <cell r="C714" t="e">
            <v>#N/A</v>
          </cell>
          <cell r="E714" t="e">
            <v>#N/A</v>
          </cell>
          <cell r="F714">
            <v>65.218029930781967</v>
          </cell>
          <cell r="G714" t="e">
            <v>#N/A</v>
          </cell>
          <cell r="H714">
            <v>66.062879190656147</v>
          </cell>
          <cell r="I714" t="e">
            <v>#N/A</v>
          </cell>
        </row>
        <row r="715">
          <cell r="A715">
            <v>39114</v>
          </cell>
          <cell r="C715" t="e">
            <v>#N/A</v>
          </cell>
          <cell r="E715" t="e">
            <v>#N/A</v>
          </cell>
          <cell r="F715">
            <v>65.199316068484762</v>
          </cell>
          <cell r="G715" t="e">
            <v>#N/A</v>
          </cell>
          <cell r="H715">
            <v>66.05412937898862</v>
          </cell>
          <cell r="I715" t="e">
            <v>#N/A</v>
          </cell>
        </row>
        <row r="716">
          <cell r="A716">
            <v>39142</v>
          </cell>
          <cell r="C716" t="e">
            <v>#N/A</v>
          </cell>
          <cell r="E716" t="e">
            <v>#N/A</v>
          </cell>
          <cell r="F716">
            <v>65.180602206187558</v>
          </cell>
          <cell r="G716" t="e">
            <v>#N/A</v>
          </cell>
          <cell r="H716">
            <v>66.045379567321092</v>
          </cell>
          <cell r="I716" t="e">
            <v>#N/A</v>
          </cell>
        </row>
        <row r="717">
          <cell r="A717">
            <v>39173</v>
          </cell>
          <cell r="C717" t="e">
            <v>#N/A</v>
          </cell>
          <cell r="E717" t="e">
            <v>#N/A</v>
          </cell>
          <cell r="F717">
            <v>65.161888343890354</v>
          </cell>
          <cell r="G717" t="e">
            <v>#N/A</v>
          </cell>
          <cell r="H717">
            <v>66.036629755653564</v>
          </cell>
          <cell r="I717" t="e">
            <v>#N/A</v>
          </cell>
        </row>
        <row r="718">
          <cell r="A718">
            <v>39203</v>
          </cell>
          <cell r="C718" t="e">
            <v>#N/A</v>
          </cell>
          <cell r="E718" t="e">
            <v>#N/A</v>
          </cell>
          <cell r="F718">
            <v>65.143174481593149</v>
          </cell>
          <cell r="G718" t="e">
            <v>#N/A</v>
          </cell>
          <cell r="H718">
            <v>66.027879943986036</v>
          </cell>
          <cell r="I718" t="e">
            <v>#N/A</v>
          </cell>
        </row>
        <row r="719">
          <cell r="A719">
            <v>39234</v>
          </cell>
          <cell r="C719" t="e">
            <v>#N/A</v>
          </cell>
          <cell r="E719" t="e">
            <v>#N/A</v>
          </cell>
          <cell r="F719">
            <v>65.124460619295945</v>
          </cell>
          <cell r="G719" t="e">
            <v>#N/A</v>
          </cell>
          <cell r="H719">
            <v>66.019130132318509</v>
          </cell>
          <cell r="I719" t="e">
            <v>#N/A</v>
          </cell>
        </row>
        <row r="720">
          <cell r="A720">
            <v>39264</v>
          </cell>
          <cell r="C720" t="e">
            <v>#N/A</v>
          </cell>
          <cell r="E720">
            <v>65.609197252746043</v>
          </cell>
          <cell r="F720">
            <v>65.105746756998826</v>
          </cell>
          <cell r="G720">
            <v>65.105746756998826</v>
          </cell>
          <cell r="H720">
            <v>66.010380320651024</v>
          </cell>
          <cell r="I720">
            <v>66.010380320651024</v>
          </cell>
        </row>
        <row r="721">
          <cell r="A721">
            <v>39295</v>
          </cell>
          <cell r="C721" t="e">
            <v>#N/A</v>
          </cell>
          <cell r="E721" t="e">
            <v>#N/A</v>
          </cell>
          <cell r="F721" t="e">
            <v>#N/A</v>
          </cell>
          <cell r="G721">
            <v>65.085598587474493</v>
          </cell>
          <cell r="H721" t="e">
            <v>#N/A</v>
          </cell>
          <cell r="I721">
            <v>66.001630508983496</v>
          </cell>
        </row>
        <row r="722">
          <cell r="A722">
            <v>39326</v>
          </cell>
          <cell r="C722" t="e">
            <v>#N/A</v>
          </cell>
          <cell r="E722" t="e">
            <v>#N/A</v>
          </cell>
          <cell r="F722" t="e">
            <v>#N/A</v>
          </cell>
          <cell r="G722">
            <v>65.06545041795016</v>
          </cell>
          <cell r="H722" t="e">
            <v>#N/A</v>
          </cell>
          <cell r="I722">
            <v>65.992880697315968</v>
          </cell>
        </row>
        <row r="723">
          <cell r="A723">
            <v>39356</v>
          </cell>
          <cell r="C723" t="e">
            <v>#N/A</v>
          </cell>
          <cell r="E723" t="e">
            <v>#N/A</v>
          </cell>
          <cell r="F723" t="e">
            <v>#N/A</v>
          </cell>
          <cell r="G723">
            <v>65.045302248425827</v>
          </cell>
          <cell r="H723" t="e">
            <v>#N/A</v>
          </cell>
          <cell r="I723">
            <v>65.98413088564844</v>
          </cell>
        </row>
        <row r="724">
          <cell r="A724">
            <v>39387</v>
          </cell>
          <cell r="C724" t="e">
            <v>#N/A</v>
          </cell>
          <cell r="E724" t="e">
            <v>#N/A</v>
          </cell>
          <cell r="F724" t="e">
            <v>#N/A</v>
          </cell>
          <cell r="G724">
            <v>65.025154078901494</v>
          </cell>
          <cell r="H724" t="e">
            <v>#N/A</v>
          </cell>
          <cell r="I724">
            <v>65.975381073980913</v>
          </cell>
        </row>
        <row r="725">
          <cell r="A725">
            <v>39417</v>
          </cell>
          <cell r="C725">
            <v>67.959999999999994</v>
          </cell>
          <cell r="E725" t="e">
            <v>#N/A</v>
          </cell>
          <cell r="F725" t="e">
            <v>#N/A</v>
          </cell>
          <cell r="G725">
            <v>65.005005909377161</v>
          </cell>
          <cell r="H725" t="e">
            <v>#N/A</v>
          </cell>
          <cell r="I725">
            <v>65.966631262313385</v>
          </cell>
        </row>
        <row r="726">
          <cell r="A726">
            <v>39448</v>
          </cell>
          <cell r="C726">
            <v>67.959999999999994</v>
          </cell>
          <cell r="E726" t="e">
            <v>#N/A</v>
          </cell>
          <cell r="F726" t="e">
            <v>#N/A</v>
          </cell>
          <cell r="G726">
            <v>64.984857739852828</v>
          </cell>
          <cell r="H726" t="e">
            <v>#N/A</v>
          </cell>
          <cell r="I726">
            <v>65.957881450645857</v>
          </cell>
        </row>
        <row r="727">
          <cell r="A727">
            <v>39479</v>
          </cell>
          <cell r="C727">
            <v>67.959999999999994</v>
          </cell>
          <cell r="E727" t="e">
            <v>#N/A</v>
          </cell>
          <cell r="F727" t="e">
            <v>#N/A</v>
          </cell>
          <cell r="G727">
            <v>64.964709570328495</v>
          </cell>
          <cell r="H727" t="e">
            <v>#N/A</v>
          </cell>
          <cell r="I727">
            <v>65.949131638978329</v>
          </cell>
        </row>
        <row r="728">
          <cell r="A728">
            <v>39508</v>
          </cell>
          <cell r="C728">
            <v>67.959999999999994</v>
          </cell>
          <cell r="E728" t="e">
            <v>#N/A</v>
          </cell>
          <cell r="F728" t="e">
            <v>#N/A</v>
          </cell>
          <cell r="G728">
            <v>64.944561400804162</v>
          </cell>
          <cell r="H728" t="e">
            <v>#N/A</v>
          </cell>
          <cell r="I728">
            <v>65.940381827310802</v>
          </cell>
        </row>
        <row r="729">
          <cell r="A729">
            <v>39539</v>
          </cell>
          <cell r="C729">
            <v>67.959999999999994</v>
          </cell>
          <cell r="E729" t="e">
            <v>#N/A</v>
          </cell>
          <cell r="F729" t="e">
            <v>#N/A</v>
          </cell>
          <cell r="G729">
            <v>64.924413231279829</v>
          </cell>
          <cell r="H729" t="e">
            <v>#N/A</v>
          </cell>
          <cell r="I729">
            <v>65.931632015643274</v>
          </cell>
        </row>
        <row r="730">
          <cell r="A730">
            <v>39569</v>
          </cell>
          <cell r="C730">
            <v>67.959999999999994</v>
          </cell>
          <cell r="E730" t="e">
            <v>#N/A</v>
          </cell>
          <cell r="F730" t="e">
            <v>#N/A</v>
          </cell>
          <cell r="G730">
            <v>64.904265061755495</v>
          </cell>
          <cell r="H730" t="e">
            <v>#N/A</v>
          </cell>
          <cell r="I730">
            <v>65.922882203975746</v>
          </cell>
        </row>
        <row r="731">
          <cell r="A731">
            <v>39600</v>
          </cell>
          <cell r="C731">
            <v>67.959999999999994</v>
          </cell>
          <cell r="E731" t="e">
            <v>#N/A</v>
          </cell>
          <cell r="F731" t="e">
            <v>#N/A</v>
          </cell>
          <cell r="G731">
            <v>64.884116892231162</v>
          </cell>
          <cell r="H731" t="e">
            <v>#N/A</v>
          </cell>
          <cell r="I731">
            <v>65.914132392308218</v>
          </cell>
        </row>
        <row r="732">
          <cell r="A732">
            <v>39630</v>
          </cell>
          <cell r="C732">
            <v>67.959999999999994</v>
          </cell>
          <cell r="E732">
            <v>65.582822305279578</v>
          </cell>
          <cell r="F732" t="e">
            <v>#N/A</v>
          </cell>
          <cell r="G732">
            <v>64.863968722706872</v>
          </cell>
          <cell r="H732" t="e">
            <v>#N/A</v>
          </cell>
          <cell r="I732">
            <v>65.905382580640747</v>
          </cell>
        </row>
        <row r="733">
          <cell r="A733">
            <v>39661</v>
          </cell>
          <cell r="C733">
            <v>67.959999999999994</v>
          </cell>
          <cell r="E733" t="e">
            <v>#N/A</v>
          </cell>
          <cell r="F733" t="e">
            <v>#N/A</v>
          </cell>
          <cell r="G733">
            <v>64.848188209313946</v>
          </cell>
          <cell r="H733" t="e">
            <v>#N/A</v>
          </cell>
          <cell r="I733">
            <v>65.89663276897322</v>
          </cell>
        </row>
        <row r="734">
          <cell r="A734">
            <v>39692</v>
          </cell>
          <cell r="C734">
            <v>67.959999999999994</v>
          </cell>
          <cell r="E734" t="e">
            <v>#N/A</v>
          </cell>
          <cell r="F734" t="e">
            <v>#N/A</v>
          </cell>
          <cell r="G734">
            <v>64.83240769592102</v>
          </cell>
          <cell r="H734" t="e">
            <v>#N/A</v>
          </cell>
          <cell r="I734">
            <v>65.887882957305692</v>
          </cell>
        </row>
        <row r="735">
          <cell r="A735">
            <v>39722</v>
          </cell>
          <cell r="C735">
            <v>67.959999999999994</v>
          </cell>
          <cell r="E735" t="e">
            <v>#N/A</v>
          </cell>
          <cell r="F735" t="e">
            <v>#N/A</v>
          </cell>
          <cell r="G735">
            <v>64.816627182528094</v>
          </cell>
          <cell r="H735" t="e">
            <v>#N/A</v>
          </cell>
          <cell r="I735">
            <v>65.879133145638164</v>
          </cell>
        </row>
        <row r="736">
          <cell r="A736">
            <v>39753</v>
          </cell>
          <cell r="C736">
            <v>67.959999999999994</v>
          </cell>
          <cell r="E736" t="e">
            <v>#N/A</v>
          </cell>
          <cell r="F736" t="e">
            <v>#N/A</v>
          </cell>
          <cell r="G736">
            <v>64.800846669135169</v>
          </cell>
          <cell r="H736" t="e">
            <v>#N/A</v>
          </cell>
          <cell r="I736">
            <v>65.870383333970636</v>
          </cell>
        </row>
        <row r="737">
          <cell r="A737">
            <v>39783</v>
          </cell>
          <cell r="C737">
            <v>67.959999999999994</v>
          </cell>
          <cell r="E737" t="e">
            <v>#N/A</v>
          </cell>
          <cell r="F737" t="e">
            <v>#N/A</v>
          </cell>
          <cell r="G737">
            <v>64.785066155742243</v>
          </cell>
          <cell r="H737" t="e">
            <v>#N/A</v>
          </cell>
          <cell r="I737">
            <v>65.861633522303109</v>
          </cell>
        </row>
        <row r="738">
          <cell r="A738">
            <v>39814</v>
          </cell>
          <cell r="C738">
            <v>67.959999999999994</v>
          </cell>
          <cell r="E738" t="e">
            <v>#N/A</v>
          </cell>
          <cell r="F738" t="e">
            <v>#N/A</v>
          </cell>
          <cell r="G738">
            <v>64.769285642349317</v>
          </cell>
          <cell r="H738" t="e">
            <v>#N/A</v>
          </cell>
          <cell r="I738">
            <v>65.852883710635581</v>
          </cell>
        </row>
        <row r="739">
          <cell r="A739">
            <v>39845</v>
          </cell>
          <cell r="C739">
            <v>67.959999999999994</v>
          </cell>
          <cell r="E739" t="e">
            <v>#N/A</v>
          </cell>
          <cell r="F739" t="e">
            <v>#N/A</v>
          </cell>
          <cell r="G739">
            <v>64.753505128956391</v>
          </cell>
          <cell r="H739" t="e">
            <v>#N/A</v>
          </cell>
          <cell r="I739">
            <v>65.844133898968053</v>
          </cell>
        </row>
        <row r="740">
          <cell r="A740">
            <v>39873</v>
          </cell>
          <cell r="C740">
            <v>67.959999999999994</v>
          </cell>
          <cell r="E740" t="e">
            <v>#N/A</v>
          </cell>
          <cell r="F740" t="e">
            <v>#N/A</v>
          </cell>
          <cell r="G740">
            <v>64.737724615563465</v>
          </cell>
          <cell r="H740" t="e">
            <v>#N/A</v>
          </cell>
          <cell r="I740">
            <v>65.835384087300525</v>
          </cell>
        </row>
        <row r="741">
          <cell r="A741">
            <v>39904</v>
          </cell>
          <cell r="C741">
            <v>67.959999999999994</v>
          </cell>
          <cell r="E741" t="e">
            <v>#N/A</v>
          </cell>
          <cell r="F741" t="e">
            <v>#N/A</v>
          </cell>
          <cell r="G741">
            <v>64.721944102170539</v>
          </cell>
          <cell r="H741" t="e">
            <v>#N/A</v>
          </cell>
          <cell r="I741">
            <v>65.826634275632998</v>
          </cell>
        </row>
        <row r="742">
          <cell r="A742">
            <v>39934</v>
          </cell>
          <cell r="C742">
            <v>67.959999999999994</v>
          </cell>
          <cell r="E742" t="e">
            <v>#N/A</v>
          </cell>
          <cell r="F742" t="e">
            <v>#N/A</v>
          </cell>
          <cell r="G742">
            <v>64.706163588777613</v>
          </cell>
          <cell r="H742" t="e">
            <v>#N/A</v>
          </cell>
          <cell r="I742">
            <v>65.81788446396547</v>
          </cell>
        </row>
        <row r="743">
          <cell r="A743">
            <v>39965</v>
          </cell>
          <cell r="C743">
            <v>67.959999999999994</v>
          </cell>
          <cell r="E743" t="e">
            <v>#N/A</v>
          </cell>
          <cell r="F743" t="e">
            <v>#N/A</v>
          </cell>
          <cell r="G743">
            <v>64.690383075384688</v>
          </cell>
          <cell r="H743" t="e">
            <v>#N/A</v>
          </cell>
          <cell r="I743">
            <v>65.809134652297942</v>
          </cell>
        </row>
        <row r="744">
          <cell r="A744">
            <v>39995</v>
          </cell>
          <cell r="C744" t="e">
            <v>#N/A</v>
          </cell>
          <cell r="E744">
            <v>64.979911064125332</v>
          </cell>
          <cell r="F744" t="e">
            <v>#N/A</v>
          </cell>
          <cell r="G744">
            <v>64.67460256199179</v>
          </cell>
          <cell r="H744" t="e">
            <v>#N/A</v>
          </cell>
          <cell r="I744">
            <v>65.800384840630457</v>
          </cell>
        </row>
        <row r="745">
          <cell r="A745">
            <v>40026</v>
          </cell>
          <cell r="C745" t="e">
            <v>#N/A</v>
          </cell>
          <cell r="E745" t="e">
            <v>#N/A</v>
          </cell>
          <cell r="F745" t="e">
            <v>#N/A</v>
          </cell>
          <cell r="G745">
            <v>64.660246991536184</v>
          </cell>
          <cell r="H745" t="e">
            <v>#N/A</v>
          </cell>
          <cell r="I745">
            <v>65.791635028962929</v>
          </cell>
        </row>
        <row r="746">
          <cell r="A746">
            <v>40057</v>
          </cell>
          <cell r="C746" t="e">
            <v>#N/A</v>
          </cell>
          <cell r="E746" t="e">
            <v>#N/A</v>
          </cell>
          <cell r="F746" t="e">
            <v>#N/A</v>
          </cell>
          <cell r="G746">
            <v>64.645891421080577</v>
          </cell>
          <cell r="H746" t="e">
            <v>#N/A</v>
          </cell>
          <cell r="I746">
            <v>65.782885217295402</v>
          </cell>
        </row>
        <row r="747">
          <cell r="A747">
            <v>40087</v>
          </cell>
          <cell r="C747" t="e">
            <v>#N/A</v>
          </cell>
          <cell r="E747" t="e">
            <v>#N/A</v>
          </cell>
          <cell r="F747" t="e">
            <v>#N/A</v>
          </cell>
          <cell r="G747">
            <v>64.631535850624971</v>
          </cell>
          <cell r="H747" t="e">
            <v>#N/A</v>
          </cell>
          <cell r="I747">
            <v>65.774135405627874</v>
          </cell>
        </row>
        <row r="748">
          <cell r="A748">
            <v>40118</v>
          </cell>
          <cell r="C748" t="e">
            <v>#N/A</v>
          </cell>
          <cell r="E748" t="e">
            <v>#N/A</v>
          </cell>
          <cell r="F748" t="e">
            <v>#N/A</v>
          </cell>
          <cell r="G748">
            <v>64.617180280169364</v>
          </cell>
          <cell r="H748" t="e">
            <v>#N/A</v>
          </cell>
          <cell r="I748">
            <v>65.765385593960346</v>
          </cell>
        </row>
        <row r="749">
          <cell r="A749">
            <v>40148</v>
          </cell>
          <cell r="C749" t="e">
            <v>#N/A</v>
          </cell>
          <cell r="E749" t="e">
            <v>#N/A</v>
          </cell>
          <cell r="F749" t="e">
            <v>#N/A</v>
          </cell>
          <cell r="G749">
            <v>64.602824709713758</v>
          </cell>
          <cell r="H749" t="e">
            <v>#N/A</v>
          </cell>
          <cell r="I749">
            <v>65.756635782292818</v>
          </cell>
        </row>
        <row r="750">
          <cell r="A750">
            <v>40179</v>
          </cell>
          <cell r="C750" t="e">
            <v>#N/A</v>
          </cell>
          <cell r="E750" t="e">
            <v>#N/A</v>
          </cell>
          <cell r="F750" t="e">
            <v>#N/A</v>
          </cell>
          <cell r="G750">
            <v>64.588469139258152</v>
          </cell>
          <cell r="H750" t="e">
            <v>#N/A</v>
          </cell>
          <cell r="I750">
            <v>65.74788597062529</v>
          </cell>
        </row>
        <row r="751">
          <cell r="A751">
            <v>40210</v>
          </cell>
          <cell r="C751" t="e">
            <v>#N/A</v>
          </cell>
          <cell r="E751" t="e">
            <v>#N/A</v>
          </cell>
          <cell r="F751" t="e">
            <v>#N/A</v>
          </cell>
          <cell r="G751">
            <v>64.574113568802545</v>
          </cell>
          <cell r="H751" t="e">
            <v>#N/A</v>
          </cell>
          <cell r="I751">
            <v>65.739136158957763</v>
          </cell>
        </row>
        <row r="752">
          <cell r="A752">
            <v>40238</v>
          </cell>
          <cell r="C752" t="e">
            <v>#N/A</v>
          </cell>
          <cell r="E752" t="e">
            <v>#N/A</v>
          </cell>
          <cell r="F752" t="e">
            <v>#N/A</v>
          </cell>
          <cell r="G752">
            <v>64.559757998346939</v>
          </cell>
          <cell r="H752" t="e">
            <v>#N/A</v>
          </cell>
          <cell r="I752">
            <v>65.730386347290235</v>
          </cell>
        </row>
        <row r="753">
          <cell r="A753">
            <v>40269</v>
          </cell>
          <cell r="C753" t="e">
            <v>#N/A</v>
          </cell>
          <cell r="E753" t="e">
            <v>#N/A</v>
          </cell>
          <cell r="F753" t="e">
            <v>#N/A</v>
          </cell>
          <cell r="G753">
            <v>64.545402427891332</v>
          </cell>
          <cell r="H753" t="e">
            <v>#N/A</v>
          </cell>
          <cell r="I753">
            <v>65.721636535622707</v>
          </cell>
        </row>
        <row r="754">
          <cell r="A754">
            <v>40299</v>
          </cell>
          <cell r="C754" t="e">
            <v>#N/A</v>
          </cell>
          <cell r="E754" t="e">
            <v>#N/A</v>
          </cell>
          <cell r="F754" t="e">
            <v>#N/A</v>
          </cell>
          <cell r="G754">
            <v>64.531046857435726</v>
          </cell>
          <cell r="H754" t="e">
            <v>#N/A</v>
          </cell>
          <cell r="I754">
            <v>65.712886723955179</v>
          </cell>
        </row>
        <row r="755">
          <cell r="A755">
            <v>40330</v>
          </cell>
          <cell r="C755" t="e">
            <v>#N/A</v>
          </cell>
          <cell r="E755" t="e">
            <v>#N/A</v>
          </cell>
          <cell r="F755" t="e">
            <v>#N/A</v>
          </cell>
          <cell r="G755">
            <v>64.516691286980119</v>
          </cell>
          <cell r="H755" t="e">
            <v>#N/A</v>
          </cell>
          <cell r="I755">
            <v>65.704136912287652</v>
          </cell>
        </row>
        <row r="756">
          <cell r="A756">
            <v>40360</v>
          </cell>
          <cell r="C756" t="e">
            <v>#N/A</v>
          </cell>
          <cell r="E756">
            <v>64.304883146427031</v>
          </cell>
          <cell r="F756" t="e">
            <v>#N/A</v>
          </cell>
          <cell r="G756">
            <v>64.502335716524513</v>
          </cell>
          <cell r="H756" t="e">
            <v>#N/A</v>
          </cell>
          <cell r="I756">
            <v>65.695387100620167</v>
          </cell>
        </row>
        <row r="757">
          <cell r="A757">
            <v>40391</v>
          </cell>
          <cell r="C757" t="e">
            <v>#N/A</v>
          </cell>
          <cell r="E757" t="e">
            <v>#N/A</v>
          </cell>
          <cell r="F757" t="e">
            <v>#N/A</v>
          </cell>
          <cell r="G757">
            <v>64.491297134206263</v>
          </cell>
          <cell r="H757" t="e">
            <v>#N/A</v>
          </cell>
          <cell r="I757">
            <v>65.686637288952639</v>
          </cell>
        </row>
        <row r="758">
          <cell r="A758">
            <v>40422</v>
          </cell>
          <cell r="C758" t="e">
            <v>#N/A</v>
          </cell>
          <cell r="E758" t="e">
            <v>#N/A</v>
          </cell>
          <cell r="F758" t="e">
            <v>#N/A</v>
          </cell>
          <cell r="G758">
            <v>64.480258551888014</v>
          </cell>
          <cell r="H758" t="e">
            <v>#N/A</v>
          </cell>
          <cell r="I758">
            <v>65.677887477285111</v>
          </cell>
        </row>
        <row r="759">
          <cell r="A759">
            <v>40452</v>
          </cell>
          <cell r="C759" t="e">
            <v>#N/A</v>
          </cell>
          <cell r="E759" t="e">
            <v>#N/A</v>
          </cell>
          <cell r="F759" t="e">
            <v>#N/A</v>
          </cell>
          <cell r="G759">
            <v>64.469219969569764</v>
          </cell>
          <cell r="H759" t="e">
            <v>#N/A</v>
          </cell>
          <cell r="I759">
            <v>65.669137665617583</v>
          </cell>
        </row>
        <row r="760">
          <cell r="A760">
            <v>40483</v>
          </cell>
          <cell r="C760" t="e">
            <v>#N/A</v>
          </cell>
          <cell r="E760" t="e">
            <v>#N/A</v>
          </cell>
          <cell r="F760" t="e">
            <v>#N/A</v>
          </cell>
          <cell r="G760">
            <v>64.458181387251514</v>
          </cell>
          <cell r="H760" t="e">
            <v>#N/A</v>
          </cell>
          <cell r="I760">
            <v>65.660387853950056</v>
          </cell>
        </row>
        <row r="761">
          <cell r="A761">
            <v>40513</v>
          </cell>
          <cell r="C761" t="e">
            <v>#N/A</v>
          </cell>
          <cell r="E761" t="e">
            <v>#N/A</v>
          </cell>
          <cell r="F761" t="e">
            <v>#N/A</v>
          </cell>
          <cell r="G761">
            <v>64.447142804933264</v>
          </cell>
          <cell r="H761" t="e">
            <v>#N/A</v>
          </cell>
          <cell r="I761">
            <v>65.651638042282528</v>
          </cell>
        </row>
        <row r="762">
          <cell r="A762">
            <v>40544</v>
          </cell>
          <cell r="C762" t="e">
            <v>#N/A</v>
          </cell>
          <cell r="E762" t="e">
            <v>#N/A</v>
          </cell>
          <cell r="F762" t="e">
            <v>#N/A</v>
          </cell>
          <cell r="G762">
            <v>64.436104222615015</v>
          </cell>
          <cell r="H762" t="e">
            <v>#N/A</v>
          </cell>
          <cell r="I762">
            <v>65.642888230615</v>
          </cell>
        </row>
        <row r="763">
          <cell r="A763">
            <v>40575</v>
          </cell>
          <cell r="C763" t="e">
            <v>#N/A</v>
          </cell>
          <cell r="E763" t="e">
            <v>#N/A</v>
          </cell>
          <cell r="F763" t="e">
            <v>#N/A</v>
          </cell>
          <cell r="G763">
            <v>64.425065640296765</v>
          </cell>
          <cell r="H763" t="e">
            <v>#N/A</v>
          </cell>
          <cell r="I763">
            <v>65.634138418947472</v>
          </cell>
        </row>
        <row r="764">
          <cell r="A764">
            <v>40603</v>
          </cell>
          <cell r="C764" t="e">
            <v>#N/A</v>
          </cell>
          <cell r="E764" t="e">
            <v>#N/A</v>
          </cell>
          <cell r="F764" t="e">
            <v>#N/A</v>
          </cell>
          <cell r="G764">
            <v>64.414027057978515</v>
          </cell>
          <cell r="H764" t="e">
            <v>#N/A</v>
          </cell>
          <cell r="I764">
            <v>65.625388607279945</v>
          </cell>
        </row>
        <row r="765">
          <cell r="A765">
            <v>40634</v>
          </cell>
          <cell r="C765" t="e">
            <v>#N/A</v>
          </cell>
          <cell r="E765" t="e">
            <v>#N/A</v>
          </cell>
          <cell r="F765" t="e">
            <v>#N/A</v>
          </cell>
          <cell r="G765">
            <v>64.402988475660266</v>
          </cell>
          <cell r="H765" t="e">
            <v>#N/A</v>
          </cell>
          <cell r="I765">
            <v>65.616638795612417</v>
          </cell>
        </row>
        <row r="766">
          <cell r="A766">
            <v>40664</v>
          </cell>
          <cell r="C766" t="e">
            <v>#N/A</v>
          </cell>
          <cell r="E766" t="e">
            <v>#N/A</v>
          </cell>
          <cell r="F766" t="e">
            <v>#N/A</v>
          </cell>
          <cell r="G766">
            <v>64.391949893342016</v>
          </cell>
          <cell r="H766" t="e">
            <v>#N/A</v>
          </cell>
          <cell r="I766">
            <v>65.607888983944889</v>
          </cell>
        </row>
        <row r="767">
          <cell r="A767">
            <v>40695</v>
          </cell>
          <cell r="C767" t="e">
            <v>#N/A</v>
          </cell>
          <cell r="E767" t="e">
            <v>#N/A</v>
          </cell>
          <cell r="F767" t="e">
            <v>#N/A</v>
          </cell>
          <cell r="G767">
            <v>64.380911311023766</v>
          </cell>
          <cell r="H767" t="e">
            <v>#N/A</v>
          </cell>
          <cell r="I767">
            <v>65.599139172277361</v>
          </cell>
        </row>
        <row r="768">
          <cell r="A768">
            <v>40725</v>
          </cell>
          <cell r="C768" t="e">
            <v>#N/A</v>
          </cell>
          <cell r="E768">
            <v>63.790844113344249</v>
          </cell>
          <cell r="F768" t="e">
            <v>#N/A</v>
          </cell>
          <cell r="G768">
            <v>64.369872728705531</v>
          </cell>
          <cell r="H768" t="e">
            <v>#N/A</v>
          </cell>
          <cell r="I768">
            <v>65.59038936060989</v>
          </cell>
        </row>
        <row r="769">
          <cell r="A769">
            <v>40756</v>
          </cell>
          <cell r="C769" t="e">
            <v>#N/A</v>
          </cell>
          <cell r="E769" t="e">
            <v>#N/A</v>
          </cell>
          <cell r="F769" t="e">
            <v>#N/A</v>
          </cell>
          <cell r="G769">
            <v>64.345438052589259</v>
          </cell>
          <cell r="H769" t="e">
            <v>#N/A</v>
          </cell>
          <cell r="I769">
            <v>65.581639548942363</v>
          </cell>
        </row>
        <row r="770">
          <cell r="A770">
            <v>40787</v>
          </cell>
          <cell r="C770" t="e">
            <v>#N/A</v>
          </cell>
          <cell r="E770" t="e">
            <v>#N/A</v>
          </cell>
          <cell r="F770" t="e">
            <v>#N/A</v>
          </cell>
          <cell r="G770">
            <v>64.321003376472987</v>
          </cell>
          <cell r="H770" t="e">
            <v>#N/A</v>
          </cell>
          <cell r="I770">
            <v>65.572889737274835</v>
          </cell>
        </row>
        <row r="771">
          <cell r="A771">
            <v>40817</v>
          </cell>
          <cell r="C771" t="e">
            <v>#N/A</v>
          </cell>
          <cell r="E771" t="e">
            <v>#N/A</v>
          </cell>
          <cell r="F771" t="e">
            <v>#N/A</v>
          </cell>
          <cell r="G771">
            <v>64.296568700356715</v>
          </cell>
          <cell r="H771" t="e">
            <v>#N/A</v>
          </cell>
          <cell r="I771">
            <v>65.564139925607307</v>
          </cell>
        </row>
        <row r="772">
          <cell r="A772">
            <v>40848</v>
          </cell>
          <cell r="C772" t="e">
            <v>#N/A</v>
          </cell>
          <cell r="E772" t="e">
            <v>#N/A</v>
          </cell>
          <cell r="F772" t="e">
            <v>#N/A</v>
          </cell>
          <cell r="G772">
            <v>64.272134024240444</v>
          </cell>
          <cell r="H772" t="e">
            <v>#N/A</v>
          </cell>
          <cell r="I772">
            <v>65.555390113939779</v>
          </cell>
        </row>
        <row r="773">
          <cell r="A773">
            <v>40878</v>
          </cell>
          <cell r="C773" t="e">
            <v>#N/A</v>
          </cell>
          <cell r="E773" t="e">
            <v>#N/A</v>
          </cell>
          <cell r="F773" t="e">
            <v>#N/A</v>
          </cell>
          <cell r="G773">
            <v>64.247699348124172</v>
          </cell>
          <cell r="H773" t="e">
            <v>#N/A</v>
          </cell>
          <cell r="I773">
            <v>65.546640302272252</v>
          </cell>
        </row>
        <row r="774">
          <cell r="A774">
            <v>40909</v>
          </cell>
          <cell r="C774" t="e">
            <v>#N/A</v>
          </cell>
          <cell r="E774" t="e">
            <v>#N/A</v>
          </cell>
          <cell r="F774" t="e">
            <v>#N/A</v>
          </cell>
          <cell r="G774">
            <v>64.2232646720079</v>
          </cell>
          <cell r="H774" t="e">
            <v>#N/A</v>
          </cell>
          <cell r="I774">
            <v>65.537890490604724</v>
          </cell>
        </row>
        <row r="775">
          <cell r="A775">
            <v>40940</v>
          </cell>
          <cell r="C775" t="e">
            <v>#N/A</v>
          </cell>
          <cell r="E775" t="e">
            <v>#N/A</v>
          </cell>
          <cell r="F775" t="e">
            <v>#N/A</v>
          </cell>
          <cell r="G775">
            <v>64.198829995891629</v>
          </cell>
          <cell r="H775" t="e">
            <v>#N/A</v>
          </cell>
          <cell r="I775">
            <v>65.529140678937196</v>
          </cell>
        </row>
        <row r="776">
          <cell r="A776">
            <v>40969</v>
          </cell>
          <cell r="C776" t="e">
            <v>#N/A</v>
          </cell>
          <cell r="E776" t="e">
            <v>#N/A</v>
          </cell>
          <cell r="F776" t="e">
            <v>#N/A</v>
          </cell>
          <cell r="G776">
            <v>64.174395319775357</v>
          </cell>
          <cell r="H776" t="e">
            <v>#N/A</v>
          </cell>
          <cell r="I776">
            <v>65.520390867269668</v>
          </cell>
        </row>
        <row r="777">
          <cell r="A777">
            <v>41000</v>
          </cell>
          <cell r="C777" t="e">
            <v>#N/A</v>
          </cell>
          <cell r="E777" t="e">
            <v>#N/A</v>
          </cell>
          <cell r="F777" t="e">
            <v>#N/A</v>
          </cell>
          <cell r="G777">
            <v>64.149960643659085</v>
          </cell>
          <cell r="H777" t="e">
            <v>#N/A</v>
          </cell>
          <cell r="I777">
            <v>65.511641055602141</v>
          </cell>
        </row>
        <row r="778">
          <cell r="A778">
            <v>41030</v>
          </cell>
          <cell r="C778" t="e">
            <v>#N/A</v>
          </cell>
          <cell r="E778" t="e">
            <v>#N/A</v>
          </cell>
          <cell r="F778" t="e">
            <v>#N/A</v>
          </cell>
          <cell r="G778">
            <v>64.125525967542814</v>
          </cell>
          <cell r="H778" t="e">
            <v>#N/A</v>
          </cell>
          <cell r="I778">
            <v>65.502891243934613</v>
          </cell>
        </row>
        <row r="779">
          <cell r="A779">
            <v>41061</v>
          </cell>
          <cell r="C779" t="e">
            <v>#N/A</v>
          </cell>
          <cell r="E779" t="e">
            <v>#N/A</v>
          </cell>
          <cell r="F779" t="e">
            <v>#N/A</v>
          </cell>
          <cell r="G779">
            <v>64.101091291426542</v>
          </cell>
          <cell r="H779" t="e">
            <v>#N/A</v>
          </cell>
          <cell r="I779">
            <v>65.494141432267085</v>
          </cell>
        </row>
        <row r="780">
          <cell r="A780">
            <v>41091</v>
          </cell>
          <cell r="C780" t="e">
            <v>#N/A</v>
          </cell>
          <cell r="E780">
            <v>63.657522993931828</v>
          </cell>
          <cell r="F780" t="e">
            <v>#N/A</v>
          </cell>
          <cell r="G780">
            <v>64.076656615310227</v>
          </cell>
          <cell r="H780" t="e">
            <v>#N/A</v>
          </cell>
          <cell r="I780">
            <v>65.4853916205996</v>
          </cell>
        </row>
        <row r="781">
          <cell r="A781">
            <v>41122</v>
          </cell>
          <cell r="C781" t="e">
            <v>#N/A</v>
          </cell>
          <cell r="E781" t="e">
            <v>#N/A</v>
          </cell>
          <cell r="F781" t="e">
            <v>#N/A</v>
          </cell>
          <cell r="G781">
            <v>64.050675787510414</v>
          </cell>
          <cell r="H781" t="e">
            <v>#N/A</v>
          </cell>
          <cell r="I781">
            <v>65.476641808932072</v>
          </cell>
        </row>
        <row r="782">
          <cell r="A782">
            <v>41153</v>
          </cell>
          <cell r="C782" t="e">
            <v>#N/A</v>
          </cell>
          <cell r="E782" t="e">
            <v>#N/A</v>
          </cell>
          <cell r="F782" t="e">
            <v>#N/A</v>
          </cell>
          <cell r="G782">
            <v>64.024694959710601</v>
          </cell>
          <cell r="H782" t="e">
            <v>#N/A</v>
          </cell>
          <cell r="I782">
            <v>65.467891997264545</v>
          </cell>
        </row>
        <row r="783">
          <cell r="A783">
            <v>41183</v>
          </cell>
          <cell r="C783" t="e">
            <v>#N/A</v>
          </cell>
          <cell r="E783" t="e">
            <v>#N/A</v>
          </cell>
          <cell r="F783" t="e">
            <v>#N/A</v>
          </cell>
          <cell r="G783">
            <v>63.998714131910788</v>
          </cell>
          <cell r="H783" t="e">
            <v>#N/A</v>
          </cell>
          <cell r="I783">
            <v>65.459142185597017</v>
          </cell>
        </row>
        <row r="784">
          <cell r="A784">
            <v>41214</v>
          </cell>
          <cell r="C784" t="e">
            <v>#N/A</v>
          </cell>
          <cell r="E784" t="e">
            <v>#N/A</v>
          </cell>
          <cell r="F784" t="e">
            <v>#N/A</v>
          </cell>
          <cell r="G784">
            <v>63.972733304110974</v>
          </cell>
          <cell r="H784" t="e">
            <v>#N/A</v>
          </cell>
          <cell r="I784">
            <v>65.450392373929489</v>
          </cell>
        </row>
        <row r="785">
          <cell r="A785">
            <v>41244</v>
          </cell>
          <cell r="C785" t="e">
            <v>#N/A</v>
          </cell>
          <cell r="E785" t="e">
            <v>#N/A</v>
          </cell>
          <cell r="F785" t="e">
            <v>#N/A</v>
          </cell>
          <cell r="G785">
            <v>63.946752476311161</v>
          </cell>
          <cell r="H785" t="e">
            <v>#N/A</v>
          </cell>
          <cell r="I785">
            <v>65.441642562261961</v>
          </cell>
        </row>
        <row r="786">
          <cell r="A786">
            <v>41275</v>
          </cell>
          <cell r="C786" t="e">
            <v>#N/A</v>
          </cell>
          <cell r="E786" t="e">
            <v>#N/A</v>
          </cell>
          <cell r="F786" t="e">
            <v>#N/A</v>
          </cell>
          <cell r="G786">
            <v>63.920771648511348</v>
          </cell>
          <cell r="H786" t="e">
            <v>#N/A</v>
          </cell>
          <cell r="I786">
            <v>65.432892750594434</v>
          </cell>
        </row>
        <row r="787">
          <cell r="A787">
            <v>41306</v>
          </cell>
          <cell r="C787" t="e">
            <v>#N/A</v>
          </cell>
          <cell r="E787" t="e">
            <v>#N/A</v>
          </cell>
          <cell r="F787" t="e">
            <v>#N/A</v>
          </cell>
          <cell r="G787">
            <v>63.894790820711535</v>
          </cell>
          <cell r="H787" t="e">
            <v>#N/A</v>
          </cell>
          <cell r="I787">
            <v>65.424142938926906</v>
          </cell>
        </row>
        <row r="788">
          <cell r="A788">
            <v>41334</v>
          </cell>
          <cell r="C788" t="e">
            <v>#N/A</v>
          </cell>
          <cell r="E788" t="e">
            <v>#N/A</v>
          </cell>
          <cell r="F788" t="e">
            <v>#N/A</v>
          </cell>
          <cell r="G788">
            <v>63.868809992911721</v>
          </cell>
          <cell r="H788" t="e">
            <v>#N/A</v>
          </cell>
          <cell r="I788">
            <v>65.415393127259378</v>
          </cell>
        </row>
        <row r="789">
          <cell r="A789">
            <v>41365</v>
          </cell>
          <cell r="C789" t="e">
            <v>#N/A</v>
          </cell>
          <cell r="E789" t="e">
            <v>#N/A</v>
          </cell>
          <cell r="F789" t="e">
            <v>#N/A</v>
          </cell>
          <cell r="G789">
            <v>63.842829165111908</v>
          </cell>
          <cell r="H789" t="e">
            <v>#N/A</v>
          </cell>
          <cell r="I789">
            <v>65.40664331559185</v>
          </cell>
        </row>
        <row r="790">
          <cell r="A790">
            <v>41395</v>
          </cell>
          <cell r="C790" t="e">
            <v>#N/A</v>
          </cell>
          <cell r="E790" t="e">
            <v>#N/A</v>
          </cell>
          <cell r="F790" t="e">
            <v>#N/A</v>
          </cell>
          <cell r="G790">
            <v>63.816848337312095</v>
          </cell>
          <cell r="H790" t="e">
            <v>#N/A</v>
          </cell>
          <cell r="I790">
            <v>65.397893503924323</v>
          </cell>
        </row>
        <row r="791">
          <cell r="A791">
            <v>41426</v>
          </cell>
          <cell r="C791" t="e">
            <v>#N/A</v>
          </cell>
          <cell r="E791" t="e">
            <v>#N/A</v>
          </cell>
          <cell r="F791" t="e">
            <v>#N/A</v>
          </cell>
          <cell r="G791">
            <v>63.790867509512282</v>
          </cell>
          <cell r="H791" t="e">
            <v>#N/A</v>
          </cell>
          <cell r="I791">
            <v>65.389143692256795</v>
          </cell>
        </row>
        <row r="792">
          <cell r="A792">
            <v>41456</v>
          </cell>
          <cell r="C792" t="e">
            <v>#N/A</v>
          </cell>
          <cell r="E792">
            <v>63.163617955714969</v>
          </cell>
          <cell r="F792" t="e">
            <v>#N/A</v>
          </cell>
          <cell r="G792">
            <v>63.764886681712447</v>
          </cell>
          <cell r="H792" t="e">
            <v>#N/A</v>
          </cell>
          <cell r="I792">
            <v>65.38039388058931</v>
          </cell>
        </row>
        <row r="793">
          <cell r="A793">
            <v>41487</v>
          </cell>
          <cell r="C793" t="e">
            <v>#N/A</v>
          </cell>
          <cell r="E793" t="e">
            <v>#N/A</v>
          </cell>
          <cell r="F793" t="e">
            <v>#N/A</v>
          </cell>
          <cell r="G793">
            <v>63.741023147715772</v>
          </cell>
          <cell r="H793" t="e">
            <v>#N/A</v>
          </cell>
          <cell r="I793">
            <v>65.371644068921782</v>
          </cell>
        </row>
        <row r="794">
          <cell r="A794">
            <v>41518</v>
          </cell>
          <cell r="C794" t="e">
            <v>#N/A</v>
          </cell>
          <cell r="E794" t="e">
            <v>#N/A</v>
          </cell>
          <cell r="F794" t="e">
            <v>#N/A</v>
          </cell>
          <cell r="G794">
            <v>63.717159613719097</v>
          </cell>
          <cell r="H794" t="e">
            <v>#N/A</v>
          </cell>
          <cell r="I794">
            <v>65.362894257254254</v>
          </cell>
        </row>
        <row r="795">
          <cell r="A795">
            <v>41548</v>
          </cell>
          <cell r="C795" t="e">
            <v>#N/A</v>
          </cell>
          <cell r="E795" t="e">
            <v>#N/A</v>
          </cell>
          <cell r="F795" t="e">
            <v>#N/A</v>
          </cell>
          <cell r="G795">
            <v>63.693296079722423</v>
          </cell>
          <cell r="H795" t="e">
            <v>#N/A</v>
          </cell>
          <cell r="I795">
            <v>65.354144445586726</v>
          </cell>
        </row>
        <row r="796">
          <cell r="A796">
            <v>41579</v>
          </cell>
          <cell r="C796" t="e">
            <v>#N/A</v>
          </cell>
          <cell r="E796" t="e">
            <v>#N/A</v>
          </cell>
          <cell r="F796" t="e">
            <v>#N/A</v>
          </cell>
          <cell r="G796">
            <v>63.669432545725748</v>
          </cell>
          <cell r="H796" t="e">
            <v>#N/A</v>
          </cell>
          <cell r="I796">
            <v>65.345394633919199</v>
          </cell>
        </row>
        <row r="797">
          <cell r="A797">
            <v>41609</v>
          </cell>
          <cell r="C797" t="e">
            <v>#N/A</v>
          </cell>
          <cell r="E797" t="e">
            <v>#N/A</v>
          </cell>
          <cell r="F797" t="e">
            <v>#N/A</v>
          </cell>
          <cell r="G797">
            <v>63.645569011729073</v>
          </cell>
          <cell r="H797" t="e">
            <v>#N/A</v>
          </cell>
          <cell r="I797">
            <v>65.336644822251671</v>
          </cell>
        </row>
        <row r="798">
          <cell r="A798">
            <v>41640</v>
          </cell>
          <cell r="C798" t="e">
            <v>#N/A</v>
          </cell>
          <cell r="E798" t="e">
            <v>#N/A</v>
          </cell>
          <cell r="F798" t="e">
            <v>#N/A</v>
          </cell>
          <cell r="G798">
            <v>63.621705477732398</v>
          </cell>
          <cell r="H798" t="e">
            <v>#N/A</v>
          </cell>
          <cell r="I798">
            <v>65.327895010584143</v>
          </cell>
        </row>
        <row r="799">
          <cell r="A799">
            <v>41671</v>
          </cell>
          <cell r="C799" t="e">
            <v>#N/A</v>
          </cell>
          <cell r="E799" t="e">
            <v>#N/A</v>
          </cell>
          <cell r="F799" t="e">
            <v>#N/A</v>
          </cell>
          <cell r="G799">
            <v>63.597841943735723</v>
          </cell>
          <cell r="H799" t="e">
            <v>#N/A</v>
          </cell>
          <cell r="I799">
            <v>65.319145198916615</v>
          </cell>
        </row>
        <row r="800">
          <cell r="A800">
            <v>41699</v>
          </cell>
          <cell r="C800" t="e">
            <v>#N/A</v>
          </cell>
          <cell r="E800" t="e">
            <v>#N/A</v>
          </cell>
          <cell r="F800" t="e">
            <v>#N/A</v>
          </cell>
          <cell r="G800">
            <v>63.573978409739048</v>
          </cell>
          <cell r="H800" t="e">
            <v>#N/A</v>
          </cell>
          <cell r="I800">
            <v>65.310395387249088</v>
          </cell>
        </row>
        <row r="801">
          <cell r="A801">
            <v>41730</v>
          </cell>
          <cell r="C801" t="e">
            <v>#N/A</v>
          </cell>
          <cell r="E801" t="e">
            <v>#N/A</v>
          </cell>
          <cell r="F801" t="e">
            <v>#N/A</v>
          </cell>
          <cell r="G801">
            <v>63.550114875742373</v>
          </cell>
          <cell r="H801" t="e">
            <v>#N/A</v>
          </cell>
          <cell r="I801">
            <v>65.30164557558156</v>
          </cell>
        </row>
        <row r="802">
          <cell r="A802">
            <v>41760</v>
          </cell>
          <cell r="C802" t="e">
            <v>#N/A</v>
          </cell>
          <cell r="E802" t="e">
            <v>#N/A</v>
          </cell>
          <cell r="F802" t="e">
            <v>#N/A</v>
          </cell>
          <cell r="G802">
            <v>63.526251341745699</v>
          </cell>
          <cell r="H802" t="e">
            <v>#N/A</v>
          </cell>
          <cell r="I802">
            <v>65.292895763914032</v>
          </cell>
        </row>
        <row r="803">
          <cell r="A803">
            <v>41791</v>
          </cell>
          <cell r="C803" t="e">
            <v>#N/A</v>
          </cell>
          <cell r="E803" t="e">
            <v>#N/A</v>
          </cell>
          <cell r="F803" t="e">
            <v>#N/A</v>
          </cell>
          <cell r="G803">
            <v>63.502387807749024</v>
          </cell>
          <cell r="H803" t="e">
            <v>#N/A</v>
          </cell>
          <cell r="I803">
            <v>65.284145952246504</v>
          </cell>
        </row>
        <row r="804">
          <cell r="A804">
            <v>41821</v>
          </cell>
          <cell r="C804" t="e">
            <v>#N/A</v>
          </cell>
          <cell r="E804">
            <v>62.767672734952953</v>
          </cell>
          <cell r="F804" t="e">
            <v>#N/A</v>
          </cell>
          <cell r="G804">
            <v>63.478524273752328</v>
          </cell>
          <cell r="H804" t="e">
            <v>#N/A</v>
          </cell>
          <cell r="I804">
            <v>65.275396140579033</v>
          </cell>
        </row>
        <row r="805">
          <cell r="A805">
            <v>41852</v>
          </cell>
          <cell r="C805" t="e">
            <v>#N/A</v>
          </cell>
          <cell r="E805" t="e">
            <v>#N/A</v>
          </cell>
          <cell r="F805" t="e">
            <v>#N/A</v>
          </cell>
          <cell r="G805">
            <v>63.455794355756744</v>
          </cell>
          <cell r="H805" t="e">
            <v>#N/A</v>
          </cell>
          <cell r="I805">
            <v>65.266646328911506</v>
          </cell>
        </row>
        <row r="806">
          <cell r="A806">
            <v>41883</v>
          </cell>
          <cell r="C806" t="e">
            <v>#N/A</v>
          </cell>
          <cell r="E806" t="e">
            <v>#N/A</v>
          </cell>
          <cell r="F806" t="e">
            <v>#N/A</v>
          </cell>
          <cell r="G806">
            <v>63.433064437761161</v>
          </cell>
          <cell r="H806" t="e">
            <v>#N/A</v>
          </cell>
          <cell r="I806">
            <v>65.257896517243978</v>
          </cell>
        </row>
        <row r="807">
          <cell r="A807">
            <v>41913</v>
          </cell>
          <cell r="C807" t="e">
            <v>#N/A</v>
          </cell>
          <cell r="E807" t="e">
            <v>#N/A</v>
          </cell>
          <cell r="F807" t="e">
            <v>#N/A</v>
          </cell>
          <cell r="G807">
            <v>63.410334519765577</v>
          </cell>
          <cell r="H807" t="e">
            <v>#N/A</v>
          </cell>
          <cell r="I807">
            <v>65.24914670557645</v>
          </cell>
        </row>
        <row r="808">
          <cell r="A808">
            <v>41944</v>
          </cell>
          <cell r="C808" t="e">
            <v>#N/A</v>
          </cell>
          <cell r="E808" t="e">
            <v>#N/A</v>
          </cell>
          <cell r="F808" t="e">
            <v>#N/A</v>
          </cell>
          <cell r="G808">
            <v>63.387604601769993</v>
          </cell>
          <cell r="H808" t="e">
            <v>#N/A</v>
          </cell>
          <cell r="I808">
            <v>65.240396893908922</v>
          </cell>
        </row>
        <row r="809">
          <cell r="A809">
            <v>41974</v>
          </cell>
          <cell r="C809" t="e">
            <v>#N/A</v>
          </cell>
          <cell r="E809" t="e">
            <v>#N/A</v>
          </cell>
          <cell r="F809" t="e">
            <v>#N/A</v>
          </cell>
          <cell r="G809">
            <v>63.36487468377441</v>
          </cell>
          <cell r="H809" t="e">
            <v>#N/A</v>
          </cell>
          <cell r="I809">
            <v>65.231647082241395</v>
          </cell>
        </row>
        <row r="810">
          <cell r="A810">
            <v>42005</v>
          </cell>
          <cell r="C810" t="e">
            <v>#N/A</v>
          </cell>
          <cell r="E810" t="e">
            <v>#N/A</v>
          </cell>
          <cell r="F810" t="e">
            <v>#N/A</v>
          </cell>
          <cell r="G810">
            <v>63.342144765778826</v>
          </cell>
          <cell r="H810" t="e">
            <v>#N/A</v>
          </cell>
          <cell r="I810">
            <v>65.222897270573867</v>
          </cell>
        </row>
        <row r="811">
          <cell r="A811">
            <v>42036</v>
          </cell>
          <cell r="C811" t="e">
            <v>#N/A</v>
          </cell>
          <cell r="E811" t="e">
            <v>#N/A</v>
          </cell>
          <cell r="F811" t="e">
            <v>#N/A</v>
          </cell>
          <cell r="G811">
            <v>63.319414847783243</v>
          </cell>
          <cell r="H811" t="e">
            <v>#N/A</v>
          </cell>
          <cell r="I811">
            <v>65.214147458906339</v>
          </cell>
        </row>
        <row r="812">
          <cell r="A812">
            <v>42064</v>
          </cell>
          <cell r="C812" t="e">
            <v>#N/A</v>
          </cell>
          <cell r="E812" t="e">
            <v>#N/A</v>
          </cell>
          <cell r="F812" t="e">
            <v>#N/A</v>
          </cell>
          <cell r="G812">
            <v>63.296684929787659</v>
          </cell>
          <cell r="H812" t="e">
            <v>#N/A</v>
          </cell>
          <cell r="I812">
            <v>65.205397647238811</v>
          </cell>
        </row>
        <row r="813">
          <cell r="A813">
            <v>42095</v>
          </cell>
          <cell r="C813" t="e">
            <v>#N/A</v>
          </cell>
          <cell r="E813" t="e">
            <v>#N/A</v>
          </cell>
          <cell r="F813" t="e">
            <v>#N/A</v>
          </cell>
          <cell r="G813">
            <v>63.273955011792076</v>
          </cell>
          <cell r="H813" t="e">
            <v>#N/A</v>
          </cell>
          <cell r="I813">
            <v>65.196647835571284</v>
          </cell>
        </row>
        <row r="814">
          <cell r="A814">
            <v>42125</v>
          </cell>
          <cell r="C814" t="e">
            <v>#N/A</v>
          </cell>
          <cell r="E814" t="e">
            <v>#N/A</v>
          </cell>
          <cell r="F814" t="e">
            <v>#N/A</v>
          </cell>
          <cell r="G814">
            <v>63.251225093796492</v>
          </cell>
          <cell r="H814" t="e">
            <v>#N/A</v>
          </cell>
          <cell r="I814">
            <v>65.187898023903756</v>
          </cell>
        </row>
        <row r="815">
          <cell r="A815">
            <v>42156</v>
          </cell>
          <cell r="C815" t="e">
            <v>#N/A</v>
          </cell>
          <cell r="E815" t="e">
            <v>#N/A</v>
          </cell>
          <cell r="F815" t="e">
            <v>#N/A</v>
          </cell>
          <cell r="G815">
            <v>63.228495175800909</v>
          </cell>
          <cell r="H815" t="e">
            <v>#N/A</v>
          </cell>
          <cell r="I815">
            <v>65.179148212236228</v>
          </cell>
        </row>
        <row r="816">
          <cell r="A816">
            <v>42186</v>
          </cell>
          <cell r="C816" t="e">
            <v>#N/A</v>
          </cell>
          <cell r="E816">
            <v>62.502069369237503</v>
          </cell>
          <cell r="F816" t="e">
            <v>#N/A</v>
          </cell>
          <cell r="G816">
            <v>63.205765257805361</v>
          </cell>
          <cell r="H816" t="e">
            <v>#N/A</v>
          </cell>
          <cell r="I816">
            <v>65.170398400568743</v>
          </cell>
        </row>
        <row r="817">
          <cell r="A817">
            <v>42217</v>
          </cell>
          <cell r="C817" t="e">
            <v>#N/A</v>
          </cell>
          <cell r="E817" t="e">
            <v>#N/A</v>
          </cell>
          <cell r="F817" t="e">
            <v>#N/A</v>
          </cell>
          <cell r="G817">
            <v>63.18207754435857</v>
          </cell>
          <cell r="H817" t="e">
            <v>#N/A</v>
          </cell>
          <cell r="I817">
            <v>65.161648588901215</v>
          </cell>
        </row>
        <row r="818">
          <cell r="A818">
            <v>42248</v>
          </cell>
          <cell r="C818" t="e">
            <v>#N/A</v>
          </cell>
          <cell r="E818" t="e">
            <v>#N/A</v>
          </cell>
          <cell r="F818" t="e">
            <v>#N/A</v>
          </cell>
          <cell r="G818">
            <v>63.15838983091178</v>
          </cell>
          <cell r="H818" t="e">
            <v>#N/A</v>
          </cell>
          <cell r="I818">
            <v>65.152898777233688</v>
          </cell>
        </row>
        <row r="819">
          <cell r="A819">
            <v>42278</v>
          </cell>
          <cell r="C819" t="e">
            <v>#N/A</v>
          </cell>
          <cell r="E819" t="e">
            <v>#N/A</v>
          </cell>
          <cell r="F819" t="e">
            <v>#N/A</v>
          </cell>
          <cell r="G819">
            <v>63.13470211746499</v>
          </cell>
          <cell r="H819" t="e">
            <v>#N/A</v>
          </cell>
          <cell r="I819">
            <v>65.14414896556616</v>
          </cell>
        </row>
        <row r="820">
          <cell r="A820">
            <v>42309</v>
          </cell>
          <cell r="C820" t="e">
            <v>#N/A</v>
          </cell>
          <cell r="E820" t="e">
            <v>#N/A</v>
          </cell>
          <cell r="F820" t="e">
            <v>#N/A</v>
          </cell>
          <cell r="G820">
            <v>63.111014404018199</v>
          </cell>
          <cell r="H820" t="e">
            <v>#N/A</v>
          </cell>
          <cell r="I820">
            <v>65.135399153898632</v>
          </cell>
        </row>
        <row r="821">
          <cell r="A821">
            <v>42339</v>
          </cell>
          <cell r="C821" t="e">
            <v>#N/A</v>
          </cell>
          <cell r="E821" t="e">
            <v>#N/A</v>
          </cell>
          <cell r="F821" t="e">
            <v>#N/A</v>
          </cell>
          <cell r="G821">
            <v>63.087326690571409</v>
          </cell>
          <cell r="H821" t="e">
            <v>#N/A</v>
          </cell>
          <cell r="I821">
            <v>65.126649342231104</v>
          </cell>
        </row>
        <row r="822">
          <cell r="A822">
            <v>42370</v>
          </cell>
          <cell r="C822" t="e">
            <v>#N/A</v>
          </cell>
          <cell r="E822" t="e">
            <v>#N/A</v>
          </cell>
          <cell r="F822" t="e">
            <v>#N/A</v>
          </cell>
          <cell r="G822">
            <v>63.063638977124619</v>
          </cell>
          <cell r="H822" t="e">
            <v>#N/A</v>
          </cell>
          <cell r="I822">
            <v>65.117899530563577</v>
          </cell>
        </row>
        <row r="823">
          <cell r="A823">
            <v>42401</v>
          </cell>
          <cell r="C823" t="e">
            <v>#N/A</v>
          </cell>
          <cell r="E823" t="e">
            <v>#N/A</v>
          </cell>
          <cell r="F823" t="e">
            <v>#N/A</v>
          </cell>
          <cell r="G823">
            <v>63.039951263677828</v>
          </cell>
          <cell r="H823" t="e">
            <v>#N/A</v>
          </cell>
          <cell r="I823">
            <v>65.109149718896049</v>
          </cell>
        </row>
        <row r="824">
          <cell r="A824">
            <v>42430</v>
          </cell>
          <cell r="C824" t="e">
            <v>#N/A</v>
          </cell>
          <cell r="E824" t="e">
            <v>#N/A</v>
          </cell>
          <cell r="F824" t="e">
            <v>#N/A</v>
          </cell>
          <cell r="G824">
            <v>63.016263550231038</v>
          </cell>
          <cell r="H824" t="e">
            <v>#N/A</v>
          </cell>
          <cell r="I824">
            <v>65.100399907228521</v>
          </cell>
        </row>
        <row r="825">
          <cell r="A825">
            <v>42461</v>
          </cell>
          <cell r="C825" t="e">
            <v>#N/A</v>
          </cell>
          <cell r="E825" t="e">
            <v>#N/A</v>
          </cell>
          <cell r="F825" t="e">
            <v>#N/A</v>
          </cell>
          <cell r="G825">
            <v>62.992575836784248</v>
          </cell>
          <cell r="H825" t="e">
            <v>#N/A</v>
          </cell>
          <cell r="I825">
            <v>65.091650095560993</v>
          </cell>
        </row>
        <row r="826">
          <cell r="A826">
            <v>42491</v>
          </cell>
          <cell r="C826" t="e">
            <v>#N/A</v>
          </cell>
          <cell r="E826" t="e">
            <v>#N/A</v>
          </cell>
          <cell r="F826" t="e">
            <v>#N/A</v>
          </cell>
          <cell r="G826">
            <v>62.968888123337457</v>
          </cell>
          <cell r="H826" t="e">
            <v>#N/A</v>
          </cell>
          <cell r="I826">
            <v>65.082900283893466</v>
          </cell>
        </row>
        <row r="827">
          <cell r="A827">
            <v>42522</v>
          </cell>
          <cell r="C827" t="e">
            <v>#N/A</v>
          </cell>
          <cell r="E827" t="e">
            <v>#N/A</v>
          </cell>
          <cell r="F827" t="e">
            <v>#N/A</v>
          </cell>
          <cell r="G827">
            <v>62.945200409890667</v>
          </cell>
          <cell r="H827" t="e">
            <v>#N/A</v>
          </cell>
          <cell r="I827">
            <v>65.074150472225938</v>
          </cell>
        </row>
        <row r="828">
          <cell r="A828">
            <v>42552</v>
          </cell>
          <cell r="C828" t="e">
            <v>#N/A</v>
          </cell>
          <cell r="E828">
            <v>62.587129767112472</v>
          </cell>
          <cell r="F828" t="e">
            <v>#N/A</v>
          </cell>
          <cell r="G828">
            <v>62.921512696443841</v>
          </cell>
          <cell r="H828" t="e">
            <v>#N/A</v>
          </cell>
          <cell r="I828">
            <v>65.065400660558453</v>
          </cell>
        </row>
        <row r="829">
          <cell r="A829">
            <v>42583</v>
          </cell>
          <cell r="C829" t="e">
            <v>#N/A</v>
          </cell>
          <cell r="E829" t="e">
            <v>#N/A</v>
          </cell>
          <cell r="F829" t="e">
            <v>#N/A</v>
          </cell>
          <cell r="G829">
            <v>62.902955336935584</v>
          </cell>
          <cell r="H829" t="e">
            <v>#N/A</v>
          </cell>
          <cell r="I829">
            <v>65.056650848890925</v>
          </cell>
        </row>
        <row r="830">
          <cell r="A830">
            <v>42614</v>
          </cell>
          <cell r="C830" t="e">
            <v>#N/A</v>
          </cell>
          <cell r="E830" t="e">
            <v>#N/A</v>
          </cell>
          <cell r="F830" t="e">
            <v>#N/A</v>
          </cell>
          <cell r="G830">
            <v>62.884397977427327</v>
          </cell>
          <cell r="H830" t="e">
            <v>#N/A</v>
          </cell>
          <cell r="I830">
            <v>65.047901037223397</v>
          </cell>
        </row>
        <row r="831">
          <cell r="A831">
            <v>42644</v>
          </cell>
          <cell r="C831" t="e">
            <v>#N/A</v>
          </cell>
          <cell r="E831" t="e">
            <v>#N/A</v>
          </cell>
          <cell r="F831" t="e">
            <v>#N/A</v>
          </cell>
          <cell r="G831">
            <v>62.865840617919069</v>
          </cell>
          <cell r="H831" t="e">
            <v>#N/A</v>
          </cell>
          <cell r="I831">
            <v>65.039151225555869</v>
          </cell>
        </row>
        <row r="832">
          <cell r="A832">
            <v>42675</v>
          </cell>
          <cell r="C832" t="e">
            <v>#N/A</v>
          </cell>
          <cell r="E832" t="e">
            <v>#N/A</v>
          </cell>
          <cell r="F832" t="e">
            <v>#N/A</v>
          </cell>
          <cell r="G832">
            <v>62.847283258410812</v>
          </cell>
          <cell r="H832" t="e">
            <v>#N/A</v>
          </cell>
          <cell r="I832">
            <v>65.030401413888342</v>
          </cell>
        </row>
        <row r="833">
          <cell r="A833">
            <v>42705</v>
          </cell>
          <cell r="C833" t="e">
            <v>#N/A</v>
          </cell>
          <cell r="E833" t="e">
            <v>#N/A</v>
          </cell>
          <cell r="F833" t="e">
            <v>#N/A</v>
          </cell>
          <cell r="G833">
            <v>62.828725898902555</v>
          </cell>
          <cell r="H833" t="e">
            <v>#N/A</v>
          </cell>
          <cell r="I833">
            <v>65.021651602220814</v>
          </cell>
        </row>
        <row r="834">
          <cell r="A834">
            <v>42736</v>
          </cell>
          <cell r="C834" t="e">
            <v>#N/A</v>
          </cell>
          <cell r="E834" t="e">
            <v>#N/A</v>
          </cell>
          <cell r="F834" t="e">
            <v>#N/A</v>
          </cell>
          <cell r="G834">
            <v>62.810168539394297</v>
          </cell>
          <cell r="H834" t="e">
            <v>#N/A</v>
          </cell>
          <cell r="I834">
            <v>65.012901790553286</v>
          </cell>
        </row>
        <row r="835">
          <cell r="A835">
            <v>42767</v>
          </cell>
          <cell r="C835" t="e">
            <v>#N/A</v>
          </cell>
          <cell r="E835" t="e">
            <v>#N/A</v>
          </cell>
          <cell r="F835" t="e">
            <v>#N/A</v>
          </cell>
          <cell r="G835">
            <v>62.79161117988604</v>
          </cell>
          <cell r="H835" t="e">
            <v>#N/A</v>
          </cell>
          <cell r="I835">
            <v>65.004151978885758</v>
          </cell>
        </row>
        <row r="836">
          <cell r="A836">
            <v>42795</v>
          </cell>
          <cell r="C836" t="e">
            <v>#N/A</v>
          </cell>
          <cell r="E836" t="e">
            <v>#N/A</v>
          </cell>
          <cell r="F836" t="e">
            <v>#N/A</v>
          </cell>
          <cell r="G836">
            <v>62.773053820377783</v>
          </cell>
          <cell r="H836" t="e">
            <v>#N/A</v>
          </cell>
          <cell r="I836">
            <v>64.995402167218231</v>
          </cell>
        </row>
        <row r="837">
          <cell r="A837">
            <v>42826</v>
          </cell>
          <cell r="C837" t="e">
            <v>#N/A</v>
          </cell>
          <cell r="E837" t="e">
            <v>#N/A</v>
          </cell>
          <cell r="F837" t="e">
            <v>#N/A</v>
          </cell>
          <cell r="G837">
            <v>62.754496460869525</v>
          </cell>
          <cell r="H837" t="e">
            <v>#N/A</v>
          </cell>
          <cell r="I837">
            <v>64.986652355550703</v>
          </cell>
        </row>
        <row r="838">
          <cell r="A838">
            <v>42856</v>
          </cell>
          <cell r="C838" t="e">
            <v>#N/A</v>
          </cell>
          <cell r="E838" t="e">
            <v>#N/A</v>
          </cell>
          <cell r="F838" t="e">
            <v>#N/A</v>
          </cell>
          <cell r="G838">
            <v>62.735939101361268</v>
          </cell>
          <cell r="H838" t="e">
            <v>#N/A</v>
          </cell>
          <cell r="I838">
            <v>64.977902543883175</v>
          </cell>
        </row>
        <row r="839">
          <cell r="A839">
            <v>42887</v>
          </cell>
          <cell r="C839" t="e">
            <v>#N/A</v>
          </cell>
          <cell r="E839" t="e">
            <v>#N/A</v>
          </cell>
          <cell r="F839" t="e">
            <v>#N/A</v>
          </cell>
          <cell r="G839">
            <v>62.717381741853011</v>
          </cell>
          <cell r="H839" t="e">
            <v>#N/A</v>
          </cell>
          <cell r="I839">
            <v>64.969152732215647</v>
          </cell>
        </row>
        <row r="840">
          <cell r="A840">
            <v>42917</v>
          </cell>
          <cell r="C840" t="e">
            <v>#N/A</v>
          </cell>
          <cell r="E840">
            <v>62.813954188915389</v>
          </cell>
          <cell r="F840" t="e">
            <v>#N/A</v>
          </cell>
          <cell r="G840">
            <v>62.698824382344725</v>
          </cell>
          <cell r="H840" t="e">
            <v>#N/A</v>
          </cell>
          <cell r="I840">
            <v>64.960402920548177</v>
          </cell>
        </row>
        <row r="841">
          <cell r="A841">
            <v>42948</v>
          </cell>
          <cell r="C841" t="e">
            <v>#N/A</v>
          </cell>
          <cell r="E841" t="e">
            <v>#N/A</v>
          </cell>
          <cell r="F841" t="e">
            <v>#N/A</v>
          </cell>
          <cell r="G841" t="e">
            <v>#N/A</v>
          </cell>
          <cell r="H841" t="e">
            <v>#N/A</v>
          </cell>
          <cell r="I841" t="e">
            <v>#N/A</v>
          </cell>
        </row>
        <row r="842">
          <cell r="A842">
            <v>42979</v>
          </cell>
          <cell r="C842" t="e">
            <v>#N/A</v>
          </cell>
          <cell r="E842" t="e">
            <v>#N/A</v>
          </cell>
          <cell r="F842" t="e">
            <v>#N/A</v>
          </cell>
          <cell r="G842" t="e">
            <v>#N/A</v>
          </cell>
          <cell r="H842" t="e">
            <v>#N/A</v>
          </cell>
          <cell r="I842" t="e">
            <v>#N/A</v>
          </cell>
        </row>
        <row r="843">
          <cell r="A843">
            <v>43009</v>
          </cell>
          <cell r="C843" t="e">
            <v>#N/A</v>
          </cell>
          <cell r="E843" t="e">
            <v>#N/A</v>
          </cell>
          <cell r="F843" t="e">
            <v>#N/A</v>
          </cell>
          <cell r="G843" t="e">
            <v>#N/A</v>
          </cell>
          <cell r="H843" t="e">
            <v>#N/A</v>
          </cell>
          <cell r="I843" t="e">
            <v>#N/A</v>
          </cell>
        </row>
        <row r="844">
          <cell r="A844">
            <v>43040</v>
          </cell>
          <cell r="C844" t="e">
            <v>#N/A</v>
          </cell>
          <cell r="E844" t="e">
            <v>#N/A</v>
          </cell>
          <cell r="F844" t="e">
            <v>#N/A</v>
          </cell>
          <cell r="G844" t="e">
            <v>#N/A</v>
          </cell>
          <cell r="H844" t="e">
            <v>#N/A</v>
          </cell>
          <cell r="I844" t="e">
            <v>#N/A</v>
          </cell>
        </row>
        <row r="845">
          <cell r="A845">
            <v>43070</v>
          </cell>
          <cell r="C845" t="e">
            <v>#N/A</v>
          </cell>
          <cell r="E845" t="e">
            <v>#N/A</v>
          </cell>
          <cell r="F845" t="e">
            <v>#N/A</v>
          </cell>
          <cell r="G845" t="e">
            <v>#N/A</v>
          </cell>
          <cell r="H845" t="e">
            <v>#N/A</v>
          </cell>
          <cell r="I845" t="e">
            <v>#N/A</v>
          </cell>
        </row>
        <row r="846">
          <cell r="A846">
            <v>43101</v>
          </cell>
        </row>
        <row r="847">
          <cell r="A847">
            <v>43132</v>
          </cell>
        </row>
        <row r="848">
          <cell r="A848">
            <v>43160</v>
          </cell>
        </row>
        <row r="849">
          <cell r="A849">
            <v>43191</v>
          </cell>
        </row>
        <row r="850">
          <cell r="A850">
            <v>43221</v>
          </cell>
        </row>
        <row r="851">
          <cell r="A851">
            <v>43252</v>
          </cell>
        </row>
        <row r="852">
          <cell r="A852">
            <v>43282</v>
          </cell>
        </row>
        <row r="853">
          <cell r="A853">
            <v>43313</v>
          </cell>
        </row>
        <row r="854">
          <cell r="A854">
            <v>43344</v>
          </cell>
        </row>
        <row r="855">
          <cell r="A855">
            <v>43374</v>
          </cell>
        </row>
        <row r="856">
          <cell r="A856">
            <v>43405</v>
          </cell>
        </row>
        <row r="857">
          <cell r="A857">
            <v>43435</v>
          </cell>
        </row>
        <row r="858">
          <cell r="A858">
            <v>43466</v>
          </cell>
        </row>
        <row r="859">
          <cell r="A859">
            <v>43497</v>
          </cell>
        </row>
        <row r="860">
          <cell r="A860">
            <v>43525</v>
          </cell>
        </row>
        <row r="861">
          <cell r="A861">
            <v>43556</v>
          </cell>
        </row>
        <row r="862">
          <cell r="A862">
            <v>43586</v>
          </cell>
        </row>
        <row r="863">
          <cell r="A863">
            <v>43617</v>
          </cell>
        </row>
        <row r="864">
          <cell r="A864">
            <v>43647</v>
          </cell>
        </row>
        <row r="865">
          <cell r="A865">
            <v>43678</v>
          </cell>
        </row>
        <row r="866">
          <cell r="A866">
            <v>43709</v>
          </cell>
        </row>
        <row r="867">
          <cell r="A867">
            <v>43739</v>
          </cell>
        </row>
        <row r="868">
          <cell r="A868">
            <v>43770</v>
          </cell>
        </row>
        <row r="869">
          <cell r="A869">
            <v>43800</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igure 5 CHARTS"/>
      <sheetName val="Figure 5 data"/>
    </sheetNames>
    <sheetDataSet>
      <sheetData sheetId="0" refreshError="1"/>
      <sheetData sheetId="1">
        <row r="4">
          <cell r="C4">
            <v>99.94</v>
          </cell>
          <cell r="E4" t="str">
            <v>Labor Force Participation Rate: Men, 25-54 Years Old (%, Not Seasonally Adjusted)</v>
          </cell>
          <cell r="G4" t="str">
            <v>Labor Force Participation Rate: Men, 25-54 Years Old, Up to High School Diploma (%, Not Seasonally Adjusted)</v>
          </cell>
          <cell r="H4" t="str">
            <v>Labor Force Participation Rate: Men, 25-54 Years Old, Some College or Associate Degree (%, Not Seasonally Adjusted)</v>
          </cell>
          <cell r="I4" t="str">
            <v>Labor Force Participation Rate: Men, 25-54 Years Old, Bachelor's Degree and Higher (%, Not Seasonally Adjusted)</v>
          </cell>
        </row>
        <row r="7">
          <cell r="A7">
            <v>17533</v>
          </cell>
          <cell r="C7" t="e">
            <v>#N/A</v>
          </cell>
          <cell r="E7" t="e">
            <v>#N/A</v>
          </cell>
          <cell r="G7" t="e">
            <v>#N/A</v>
          </cell>
          <cell r="H7" t="e">
            <v>#N/A</v>
          </cell>
          <cell r="I7" t="e">
            <v>#N/A</v>
          </cell>
        </row>
        <row r="8">
          <cell r="A8">
            <v>17564</v>
          </cell>
          <cell r="C8" t="e">
            <v>#N/A</v>
          </cell>
          <cell r="E8" t="e">
            <v>#N/A</v>
          </cell>
          <cell r="G8" t="e">
            <v>#N/A</v>
          </cell>
          <cell r="H8" t="e">
            <v>#N/A</v>
          </cell>
          <cell r="I8" t="e">
            <v>#N/A</v>
          </cell>
        </row>
        <row r="9">
          <cell r="A9">
            <v>17593</v>
          </cell>
          <cell r="C9" t="e">
            <v>#N/A</v>
          </cell>
          <cell r="E9" t="e">
            <v>#N/A</v>
          </cell>
          <cell r="G9" t="e">
            <v>#N/A</v>
          </cell>
          <cell r="H9" t="e">
            <v>#N/A</v>
          </cell>
          <cell r="I9" t="e">
            <v>#N/A</v>
          </cell>
        </row>
        <row r="10">
          <cell r="A10">
            <v>17624</v>
          </cell>
          <cell r="C10" t="e">
            <v>#N/A</v>
          </cell>
          <cell r="E10" t="e">
            <v>#N/A</v>
          </cell>
          <cell r="G10" t="e">
            <v>#N/A</v>
          </cell>
          <cell r="H10" t="e">
            <v>#N/A</v>
          </cell>
          <cell r="I10" t="e">
            <v>#N/A</v>
          </cell>
        </row>
        <row r="11">
          <cell r="A11">
            <v>17654</v>
          </cell>
          <cell r="C11" t="e">
            <v>#N/A</v>
          </cell>
          <cell r="E11" t="e">
            <v>#N/A</v>
          </cell>
          <cell r="G11" t="e">
            <v>#N/A</v>
          </cell>
          <cell r="H11" t="e">
            <v>#N/A</v>
          </cell>
          <cell r="I11" t="e">
            <v>#N/A</v>
          </cell>
        </row>
        <row r="12">
          <cell r="A12">
            <v>17685</v>
          </cell>
          <cell r="C12" t="e">
            <v>#N/A</v>
          </cell>
          <cell r="E12" t="e">
            <v>#N/A</v>
          </cell>
          <cell r="G12" t="e">
            <v>#N/A</v>
          </cell>
          <cell r="H12" t="e">
            <v>#N/A</v>
          </cell>
          <cell r="I12" t="e">
            <v>#N/A</v>
          </cell>
        </row>
        <row r="13">
          <cell r="A13">
            <v>17715</v>
          </cell>
          <cell r="C13" t="e">
            <v>#N/A</v>
          </cell>
          <cell r="E13">
            <v>96.572517761219885</v>
          </cell>
          <cell r="G13" t="e">
            <v>#N/A</v>
          </cell>
          <cell r="H13" t="e">
            <v>#N/A</v>
          </cell>
          <cell r="I13" t="e">
            <v>#N/A</v>
          </cell>
        </row>
        <row r="14">
          <cell r="A14">
            <v>17746</v>
          </cell>
          <cell r="C14" t="e">
            <v>#N/A</v>
          </cell>
          <cell r="E14" t="e">
            <v>#N/A</v>
          </cell>
          <cell r="G14" t="e">
            <v>#N/A</v>
          </cell>
          <cell r="H14" t="e">
            <v>#N/A</v>
          </cell>
          <cell r="I14" t="e">
            <v>#N/A</v>
          </cell>
        </row>
        <row r="15">
          <cell r="A15">
            <v>17777</v>
          </cell>
          <cell r="C15" t="e">
            <v>#N/A</v>
          </cell>
          <cell r="E15" t="e">
            <v>#N/A</v>
          </cell>
          <cell r="G15" t="e">
            <v>#N/A</v>
          </cell>
          <cell r="H15" t="e">
            <v>#N/A</v>
          </cell>
          <cell r="I15" t="e">
            <v>#N/A</v>
          </cell>
        </row>
        <row r="16">
          <cell r="A16">
            <v>17807</v>
          </cell>
          <cell r="C16" t="e">
            <v>#N/A</v>
          </cell>
          <cell r="E16" t="e">
            <v>#N/A</v>
          </cell>
          <cell r="G16" t="e">
            <v>#N/A</v>
          </cell>
          <cell r="H16" t="e">
            <v>#N/A</v>
          </cell>
          <cell r="I16" t="e">
            <v>#N/A</v>
          </cell>
        </row>
        <row r="17">
          <cell r="A17">
            <v>17838</v>
          </cell>
          <cell r="C17">
            <v>99.94</v>
          </cell>
          <cell r="E17" t="e">
            <v>#N/A</v>
          </cell>
          <cell r="G17" t="e">
            <v>#N/A</v>
          </cell>
          <cell r="H17" t="e">
            <v>#N/A</v>
          </cell>
          <cell r="I17" t="e">
            <v>#N/A</v>
          </cell>
        </row>
        <row r="18">
          <cell r="A18">
            <v>17868</v>
          </cell>
          <cell r="C18">
            <v>99.94</v>
          </cell>
          <cell r="E18" t="e">
            <v>#N/A</v>
          </cell>
          <cell r="G18" t="e">
            <v>#N/A</v>
          </cell>
          <cell r="H18" t="e">
            <v>#N/A</v>
          </cell>
          <cell r="I18" t="e">
            <v>#N/A</v>
          </cell>
        </row>
        <row r="19">
          <cell r="A19">
            <v>17899</v>
          </cell>
          <cell r="C19">
            <v>99.94</v>
          </cell>
          <cell r="E19" t="e">
            <v>#N/A</v>
          </cell>
          <cell r="G19" t="e">
            <v>#N/A</v>
          </cell>
          <cell r="H19" t="e">
            <v>#N/A</v>
          </cell>
          <cell r="I19" t="e">
            <v>#N/A</v>
          </cell>
        </row>
        <row r="20">
          <cell r="A20">
            <v>17930</v>
          </cell>
          <cell r="C20">
            <v>99.94</v>
          </cell>
          <cell r="E20" t="e">
            <v>#N/A</v>
          </cell>
          <cell r="G20" t="e">
            <v>#N/A</v>
          </cell>
          <cell r="H20" t="e">
            <v>#N/A</v>
          </cell>
          <cell r="I20" t="e">
            <v>#N/A</v>
          </cell>
        </row>
        <row r="21">
          <cell r="A21">
            <v>17958</v>
          </cell>
          <cell r="C21">
            <v>99.94</v>
          </cell>
          <cell r="E21" t="e">
            <v>#N/A</v>
          </cell>
          <cell r="G21" t="e">
            <v>#N/A</v>
          </cell>
          <cell r="H21" t="e">
            <v>#N/A</v>
          </cell>
          <cell r="I21" t="e">
            <v>#N/A</v>
          </cell>
        </row>
        <row r="22">
          <cell r="A22">
            <v>17989</v>
          </cell>
          <cell r="C22">
            <v>99.94</v>
          </cell>
          <cell r="E22" t="e">
            <v>#N/A</v>
          </cell>
          <cell r="G22" t="e">
            <v>#N/A</v>
          </cell>
          <cell r="H22" t="e">
            <v>#N/A</v>
          </cell>
          <cell r="I22" t="e">
            <v>#N/A</v>
          </cell>
        </row>
        <row r="23">
          <cell r="A23">
            <v>18019</v>
          </cell>
          <cell r="C23">
            <v>99.94</v>
          </cell>
          <cell r="E23" t="e">
            <v>#N/A</v>
          </cell>
          <cell r="G23" t="e">
            <v>#N/A</v>
          </cell>
          <cell r="H23" t="e">
            <v>#N/A</v>
          </cell>
          <cell r="I23" t="e">
            <v>#N/A</v>
          </cell>
        </row>
        <row r="24">
          <cell r="A24">
            <v>18050</v>
          </cell>
          <cell r="C24">
            <v>99.94</v>
          </cell>
          <cell r="E24" t="e">
            <v>#N/A</v>
          </cell>
          <cell r="G24" t="e">
            <v>#N/A</v>
          </cell>
          <cell r="H24" t="e">
            <v>#N/A</v>
          </cell>
          <cell r="I24" t="e">
            <v>#N/A</v>
          </cell>
        </row>
        <row r="25">
          <cell r="A25">
            <v>18080</v>
          </cell>
          <cell r="C25">
            <v>99.94</v>
          </cell>
          <cell r="E25">
            <v>96.476556073485057</v>
          </cell>
          <cell r="G25" t="e">
            <v>#N/A</v>
          </cell>
          <cell r="H25" t="e">
            <v>#N/A</v>
          </cell>
          <cell r="I25" t="e">
            <v>#N/A</v>
          </cell>
        </row>
        <row r="26">
          <cell r="A26">
            <v>18111</v>
          </cell>
          <cell r="C26">
            <v>99.94</v>
          </cell>
          <cell r="E26" t="e">
            <v>#N/A</v>
          </cell>
          <cell r="G26" t="e">
            <v>#N/A</v>
          </cell>
          <cell r="H26" t="e">
            <v>#N/A</v>
          </cell>
          <cell r="I26" t="e">
            <v>#N/A</v>
          </cell>
        </row>
        <row r="27">
          <cell r="A27">
            <v>18142</v>
          </cell>
          <cell r="C27">
            <v>99.94</v>
          </cell>
          <cell r="E27" t="e">
            <v>#N/A</v>
          </cell>
          <cell r="G27" t="e">
            <v>#N/A</v>
          </cell>
          <cell r="H27" t="e">
            <v>#N/A</v>
          </cell>
          <cell r="I27" t="e">
            <v>#N/A</v>
          </cell>
        </row>
        <row r="28">
          <cell r="A28">
            <v>18172</v>
          </cell>
          <cell r="C28">
            <v>99.94</v>
          </cell>
          <cell r="E28" t="e">
            <v>#N/A</v>
          </cell>
          <cell r="G28" t="e">
            <v>#N/A</v>
          </cell>
          <cell r="H28" t="e">
            <v>#N/A</v>
          </cell>
          <cell r="I28" t="e">
            <v>#N/A</v>
          </cell>
        </row>
        <row r="29">
          <cell r="A29">
            <v>18203</v>
          </cell>
          <cell r="C29" t="e">
            <v>#N/A</v>
          </cell>
          <cell r="E29" t="e">
            <v>#N/A</v>
          </cell>
          <cell r="G29" t="e">
            <v>#N/A</v>
          </cell>
          <cell r="H29" t="e">
            <v>#N/A</v>
          </cell>
          <cell r="I29" t="e">
            <v>#N/A</v>
          </cell>
        </row>
        <row r="30">
          <cell r="A30">
            <v>18233</v>
          </cell>
          <cell r="C30" t="e">
            <v>#N/A</v>
          </cell>
          <cell r="E30" t="e">
            <v>#N/A</v>
          </cell>
          <cell r="G30" t="e">
            <v>#N/A</v>
          </cell>
          <cell r="H30" t="e">
            <v>#N/A</v>
          </cell>
          <cell r="I30" t="e">
            <v>#N/A</v>
          </cell>
        </row>
        <row r="31">
          <cell r="A31">
            <v>18264</v>
          </cell>
          <cell r="C31" t="e">
            <v>#N/A</v>
          </cell>
          <cell r="E31" t="e">
            <v>#N/A</v>
          </cell>
          <cell r="G31" t="e">
            <v>#N/A</v>
          </cell>
          <cell r="H31" t="e">
            <v>#N/A</v>
          </cell>
          <cell r="I31" t="e">
            <v>#N/A</v>
          </cell>
        </row>
        <row r="32">
          <cell r="A32">
            <v>18295</v>
          </cell>
          <cell r="C32" t="e">
            <v>#N/A</v>
          </cell>
          <cell r="E32" t="e">
            <v>#N/A</v>
          </cell>
          <cell r="G32" t="e">
            <v>#N/A</v>
          </cell>
          <cell r="H32" t="e">
            <v>#N/A</v>
          </cell>
          <cell r="I32" t="e">
            <v>#N/A</v>
          </cell>
        </row>
        <row r="33">
          <cell r="A33">
            <v>18323</v>
          </cell>
          <cell r="C33" t="e">
            <v>#N/A</v>
          </cell>
          <cell r="E33" t="e">
            <v>#N/A</v>
          </cell>
          <cell r="G33" t="e">
            <v>#N/A</v>
          </cell>
          <cell r="H33" t="e">
            <v>#N/A</v>
          </cell>
          <cell r="I33" t="e">
            <v>#N/A</v>
          </cell>
        </row>
        <row r="34">
          <cell r="A34">
            <v>18354</v>
          </cell>
          <cell r="C34" t="e">
            <v>#N/A</v>
          </cell>
          <cell r="E34" t="e">
            <v>#N/A</v>
          </cell>
          <cell r="G34" t="e">
            <v>#N/A</v>
          </cell>
          <cell r="H34" t="e">
            <v>#N/A</v>
          </cell>
          <cell r="I34" t="e">
            <v>#N/A</v>
          </cell>
        </row>
        <row r="35">
          <cell r="A35">
            <v>18384</v>
          </cell>
          <cell r="C35" t="e">
            <v>#N/A</v>
          </cell>
          <cell r="E35" t="e">
            <v>#N/A</v>
          </cell>
          <cell r="G35" t="e">
            <v>#N/A</v>
          </cell>
          <cell r="H35" t="e">
            <v>#N/A</v>
          </cell>
          <cell r="I35" t="e">
            <v>#N/A</v>
          </cell>
        </row>
        <row r="36">
          <cell r="A36">
            <v>18415</v>
          </cell>
          <cell r="C36" t="e">
            <v>#N/A</v>
          </cell>
          <cell r="E36" t="e">
            <v>#N/A</v>
          </cell>
          <cell r="G36" t="e">
            <v>#N/A</v>
          </cell>
          <cell r="H36" t="e">
            <v>#N/A</v>
          </cell>
          <cell r="I36" t="e">
            <v>#N/A</v>
          </cell>
        </row>
        <row r="37">
          <cell r="A37">
            <v>18445</v>
          </cell>
          <cell r="C37" t="e">
            <v>#N/A</v>
          </cell>
          <cell r="E37">
            <v>96.498014863076449</v>
          </cell>
          <cell r="G37" t="e">
            <v>#N/A</v>
          </cell>
          <cell r="H37" t="e">
            <v>#N/A</v>
          </cell>
          <cell r="I37" t="e">
            <v>#N/A</v>
          </cell>
        </row>
        <row r="38">
          <cell r="A38">
            <v>18476</v>
          </cell>
          <cell r="C38" t="e">
            <v>#N/A</v>
          </cell>
          <cell r="E38" t="e">
            <v>#N/A</v>
          </cell>
          <cell r="G38" t="e">
            <v>#N/A</v>
          </cell>
          <cell r="H38" t="e">
            <v>#N/A</v>
          </cell>
          <cell r="I38" t="e">
            <v>#N/A</v>
          </cell>
        </row>
        <row r="39">
          <cell r="A39">
            <v>18507</v>
          </cell>
          <cell r="C39" t="e">
            <v>#N/A</v>
          </cell>
          <cell r="E39" t="e">
            <v>#N/A</v>
          </cell>
          <cell r="G39" t="e">
            <v>#N/A</v>
          </cell>
          <cell r="H39" t="e">
            <v>#N/A</v>
          </cell>
          <cell r="I39" t="e">
            <v>#N/A</v>
          </cell>
        </row>
        <row r="40">
          <cell r="A40">
            <v>18537</v>
          </cell>
          <cell r="C40" t="e">
            <v>#N/A</v>
          </cell>
          <cell r="E40" t="e">
            <v>#N/A</v>
          </cell>
          <cell r="G40" t="e">
            <v>#N/A</v>
          </cell>
          <cell r="H40" t="e">
            <v>#N/A</v>
          </cell>
          <cell r="I40" t="e">
            <v>#N/A</v>
          </cell>
        </row>
        <row r="41">
          <cell r="A41">
            <v>18568</v>
          </cell>
          <cell r="C41" t="e">
            <v>#N/A</v>
          </cell>
          <cell r="E41" t="e">
            <v>#N/A</v>
          </cell>
          <cell r="G41" t="e">
            <v>#N/A</v>
          </cell>
          <cell r="H41" t="e">
            <v>#N/A</v>
          </cell>
          <cell r="I41" t="e">
            <v>#N/A</v>
          </cell>
        </row>
        <row r="42">
          <cell r="A42">
            <v>18598</v>
          </cell>
          <cell r="C42" t="e">
            <v>#N/A</v>
          </cell>
          <cell r="E42" t="e">
            <v>#N/A</v>
          </cell>
          <cell r="G42" t="e">
            <v>#N/A</v>
          </cell>
          <cell r="H42" t="e">
            <v>#N/A</v>
          </cell>
          <cell r="I42" t="e">
            <v>#N/A</v>
          </cell>
        </row>
        <row r="43">
          <cell r="A43">
            <v>18629</v>
          </cell>
          <cell r="C43" t="e">
            <v>#N/A</v>
          </cell>
          <cell r="E43" t="e">
            <v>#N/A</v>
          </cell>
          <cell r="G43" t="e">
            <v>#N/A</v>
          </cell>
          <cell r="H43" t="e">
            <v>#N/A</v>
          </cell>
          <cell r="I43" t="e">
            <v>#N/A</v>
          </cell>
        </row>
        <row r="44">
          <cell r="A44">
            <v>18660</v>
          </cell>
          <cell r="C44" t="e">
            <v>#N/A</v>
          </cell>
          <cell r="E44" t="e">
            <v>#N/A</v>
          </cell>
          <cell r="G44" t="e">
            <v>#N/A</v>
          </cell>
          <cell r="H44" t="e">
            <v>#N/A</v>
          </cell>
          <cell r="I44" t="e">
            <v>#N/A</v>
          </cell>
        </row>
        <row r="45">
          <cell r="A45">
            <v>18688</v>
          </cell>
          <cell r="C45" t="e">
            <v>#N/A</v>
          </cell>
          <cell r="E45" t="e">
            <v>#N/A</v>
          </cell>
          <cell r="G45" t="e">
            <v>#N/A</v>
          </cell>
          <cell r="H45" t="e">
            <v>#N/A</v>
          </cell>
          <cell r="I45" t="e">
            <v>#N/A</v>
          </cell>
        </row>
        <row r="46">
          <cell r="A46">
            <v>18719</v>
          </cell>
          <cell r="C46" t="e">
            <v>#N/A</v>
          </cell>
          <cell r="E46" t="e">
            <v>#N/A</v>
          </cell>
          <cell r="G46" t="e">
            <v>#N/A</v>
          </cell>
          <cell r="H46" t="e">
            <v>#N/A</v>
          </cell>
          <cell r="I46" t="e">
            <v>#N/A</v>
          </cell>
        </row>
        <row r="47">
          <cell r="A47">
            <v>18749</v>
          </cell>
          <cell r="C47" t="e">
            <v>#N/A</v>
          </cell>
          <cell r="E47" t="e">
            <v>#N/A</v>
          </cell>
          <cell r="G47" t="e">
            <v>#N/A</v>
          </cell>
          <cell r="H47" t="e">
            <v>#N/A</v>
          </cell>
          <cell r="I47" t="e">
            <v>#N/A</v>
          </cell>
        </row>
        <row r="48">
          <cell r="A48">
            <v>18780</v>
          </cell>
          <cell r="C48" t="e">
            <v>#N/A</v>
          </cell>
          <cell r="E48" t="e">
            <v>#N/A</v>
          </cell>
          <cell r="G48" t="e">
            <v>#N/A</v>
          </cell>
          <cell r="H48" t="e">
            <v>#N/A</v>
          </cell>
          <cell r="I48" t="e">
            <v>#N/A</v>
          </cell>
        </row>
        <row r="49">
          <cell r="A49">
            <v>18810</v>
          </cell>
          <cell r="C49" t="e">
            <v>#N/A</v>
          </cell>
          <cell r="E49">
            <v>96.826913234842536</v>
          </cell>
          <cell r="G49" t="e">
            <v>#N/A</v>
          </cell>
          <cell r="H49" t="e">
            <v>#N/A</v>
          </cell>
          <cell r="I49" t="e">
            <v>#N/A</v>
          </cell>
        </row>
        <row r="50">
          <cell r="A50">
            <v>18841</v>
          </cell>
          <cell r="C50" t="e">
            <v>#N/A</v>
          </cell>
          <cell r="E50" t="e">
            <v>#N/A</v>
          </cell>
          <cell r="G50" t="e">
            <v>#N/A</v>
          </cell>
          <cell r="H50" t="e">
            <v>#N/A</v>
          </cell>
          <cell r="I50" t="e">
            <v>#N/A</v>
          </cell>
        </row>
        <row r="51">
          <cell r="A51">
            <v>18872</v>
          </cell>
          <cell r="C51" t="e">
            <v>#N/A</v>
          </cell>
          <cell r="E51" t="e">
            <v>#N/A</v>
          </cell>
          <cell r="G51" t="e">
            <v>#N/A</v>
          </cell>
          <cell r="H51" t="e">
            <v>#N/A</v>
          </cell>
          <cell r="I51" t="e">
            <v>#N/A</v>
          </cell>
        </row>
        <row r="52">
          <cell r="A52">
            <v>18902</v>
          </cell>
          <cell r="C52" t="e">
            <v>#N/A</v>
          </cell>
          <cell r="E52" t="e">
            <v>#N/A</v>
          </cell>
          <cell r="G52" t="e">
            <v>#N/A</v>
          </cell>
          <cell r="H52" t="e">
            <v>#N/A</v>
          </cell>
          <cell r="I52" t="e">
            <v>#N/A</v>
          </cell>
        </row>
        <row r="53">
          <cell r="A53">
            <v>18933</v>
          </cell>
          <cell r="C53" t="e">
            <v>#N/A</v>
          </cell>
          <cell r="E53" t="e">
            <v>#N/A</v>
          </cell>
          <cell r="G53" t="e">
            <v>#N/A</v>
          </cell>
          <cell r="H53" t="e">
            <v>#N/A</v>
          </cell>
          <cell r="I53" t="e">
            <v>#N/A</v>
          </cell>
        </row>
        <row r="54">
          <cell r="A54">
            <v>18963</v>
          </cell>
          <cell r="C54" t="e">
            <v>#N/A</v>
          </cell>
          <cell r="E54" t="e">
            <v>#N/A</v>
          </cell>
          <cell r="G54" t="e">
            <v>#N/A</v>
          </cell>
          <cell r="H54" t="e">
            <v>#N/A</v>
          </cell>
          <cell r="I54" t="e">
            <v>#N/A</v>
          </cell>
        </row>
        <row r="55">
          <cell r="A55">
            <v>18994</v>
          </cell>
          <cell r="C55" t="e">
            <v>#N/A</v>
          </cell>
          <cell r="E55" t="e">
            <v>#N/A</v>
          </cell>
          <cell r="G55" t="e">
            <v>#N/A</v>
          </cell>
          <cell r="H55" t="e">
            <v>#N/A</v>
          </cell>
          <cell r="I55" t="e">
            <v>#N/A</v>
          </cell>
        </row>
        <row r="56">
          <cell r="A56">
            <v>19025</v>
          </cell>
          <cell r="C56" t="e">
            <v>#N/A</v>
          </cell>
          <cell r="E56" t="e">
            <v>#N/A</v>
          </cell>
          <cell r="G56" t="e">
            <v>#N/A</v>
          </cell>
          <cell r="H56" t="e">
            <v>#N/A</v>
          </cell>
          <cell r="I56" t="e">
            <v>#N/A</v>
          </cell>
        </row>
        <row r="57">
          <cell r="A57">
            <v>19054</v>
          </cell>
          <cell r="C57" t="e">
            <v>#N/A</v>
          </cell>
          <cell r="E57" t="e">
            <v>#N/A</v>
          </cell>
          <cell r="G57" t="e">
            <v>#N/A</v>
          </cell>
          <cell r="H57" t="e">
            <v>#N/A</v>
          </cell>
          <cell r="I57" t="e">
            <v>#N/A</v>
          </cell>
        </row>
        <row r="58">
          <cell r="A58">
            <v>19085</v>
          </cell>
          <cell r="C58" t="e">
            <v>#N/A</v>
          </cell>
          <cell r="E58" t="e">
            <v>#N/A</v>
          </cell>
          <cell r="G58" t="e">
            <v>#N/A</v>
          </cell>
          <cell r="H58" t="e">
            <v>#N/A</v>
          </cell>
          <cell r="I58" t="e">
            <v>#N/A</v>
          </cell>
        </row>
        <row r="59">
          <cell r="A59">
            <v>19115</v>
          </cell>
          <cell r="C59" t="e">
            <v>#N/A</v>
          </cell>
          <cell r="E59" t="e">
            <v>#N/A</v>
          </cell>
          <cell r="G59" t="e">
            <v>#N/A</v>
          </cell>
          <cell r="H59" t="e">
            <v>#N/A</v>
          </cell>
          <cell r="I59" t="e">
            <v>#N/A</v>
          </cell>
        </row>
        <row r="60">
          <cell r="A60">
            <v>19146</v>
          </cell>
          <cell r="C60" t="e">
            <v>#N/A</v>
          </cell>
          <cell r="E60" t="e">
            <v>#N/A</v>
          </cell>
          <cell r="G60" t="e">
            <v>#N/A</v>
          </cell>
          <cell r="H60" t="e">
            <v>#N/A</v>
          </cell>
          <cell r="I60" t="e">
            <v>#N/A</v>
          </cell>
        </row>
        <row r="61">
          <cell r="A61">
            <v>19176</v>
          </cell>
          <cell r="C61" t="e">
            <v>#N/A</v>
          </cell>
          <cell r="E61">
            <v>97.243378041383039</v>
          </cell>
          <cell r="G61" t="e">
            <v>#N/A</v>
          </cell>
          <cell r="H61" t="e">
            <v>#N/A</v>
          </cell>
          <cell r="I61" t="e">
            <v>#N/A</v>
          </cell>
        </row>
        <row r="62">
          <cell r="A62">
            <v>19207</v>
          </cell>
          <cell r="C62" t="e">
            <v>#N/A</v>
          </cell>
          <cell r="E62" t="e">
            <v>#N/A</v>
          </cell>
          <cell r="G62" t="e">
            <v>#N/A</v>
          </cell>
          <cell r="H62" t="e">
            <v>#N/A</v>
          </cell>
          <cell r="I62" t="e">
            <v>#N/A</v>
          </cell>
        </row>
        <row r="63">
          <cell r="A63">
            <v>19238</v>
          </cell>
          <cell r="C63" t="e">
            <v>#N/A</v>
          </cell>
          <cell r="E63" t="e">
            <v>#N/A</v>
          </cell>
          <cell r="G63" t="e">
            <v>#N/A</v>
          </cell>
          <cell r="H63" t="e">
            <v>#N/A</v>
          </cell>
          <cell r="I63" t="e">
            <v>#N/A</v>
          </cell>
        </row>
        <row r="64">
          <cell r="A64">
            <v>19268</v>
          </cell>
          <cell r="C64" t="e">
            <v>#N/A</v>
          </cell>
          <cell r="E64" t="e">
            <v>#N/A</v>
          </cell>
          <cell r="G64" t="e">
            <v>#N/A</v>
          </cell>
          <cell r="H64" t="e">
            <v>#N/A</v>
          </cell>
          <cell r="I64" t="e">
            <v>#N/A</v>
          </cell>
        </row>
        <row r="65">
          <cell r="A65">
            <v>19299</v>
          </cell>
          <cell r="C65" t="e">
            <v>#N/A</v>
          </cell>
          <cell r="E65" t="e">
            <v>#N/A</v>
          </cell>
          <cell r="G65" t="e">
            <v>#N/A</v>
          </cell>
          <cell r="H65" t="e">
            <v>#N/A</v>
          </cell>
          <cell r="I65" t="e">
            <v>#N/A</v>
          </cell>
        </row>
        <row r="66">
          <cell r="A66">
            <v>19329</v>
          </cell>
          <cell r="C66" t="e">
            <v>#N/A</v>
          </cell>
          <cell r="E66" t="e">
            <v>#N/A</v>
          </cell>
          <cell r="G66" t="e">
            <v>#N/A</v>
          </cell>
          <cell r="H66" t="e">
            <v>#N/A</v>
          </cell>
          <cell r="I66" t="e">
            <v>#N/A</v>
          </cell>
        </row>
        <row r="67">
          <cell r="A67">
            <v>19360</v>
          </cell>
          <cell r="C67" t="e">
            <v>#N/A</v>
          </cell>
          <cell r="E67" t="e">
            <v>#N/A</v>
          </cell>
          <cell r="G67" t="e">
            <v>#N/A</v>
          </cell>
          <cell r="H67" t="e">
            <v>#N/A</v>
          </cell>
          <cell r="I67" t="e">
            <v>#N/A</v>
          </cell>
        </row>
        <row r="68">
          <cell r="A68">
            <v>19391</v>
          </cell>
          <cell r="C68" t="e">
            <v>#N/A</v>
          </cell>
          <cell r="E68" t="e">
            <v>#N/A</v>
          </cell>
          <cell r="G68" t="e">
            <v>#N/A</v>
          </cell>
          <cell r="H68" t="e">
            <v>#N/A</v>
          </cell>
          <cell r="I68" t="e">
            <v>#N/A</v>
          </cell>
        </row>
        <row r="69">
          <cell r="A69">
            <v>19419</v>
          </cell>
          <cell r="C69" t="e">
            <v>#N/A</v>
          </cell>
          <cell r="E69" t="e">
            <v>#N/A</v>
          </cell>
          <cell r="G69" t="e">
            <v>#N/A</v>
          </cell>
          <cell r="H69" t="e">
            <v>#N/A</v>
          </cell>
          <cell r="I69" t="e">
            <v>#N/A</v>
          </cell>
        </row>
        <row r="70">
          <cell r="A70">
            <v>19450</v>
          </cell>
          <cell r="C70" t="e">
            <v>#N/A</v>
          </cell>
          <cell r="E70" t="e">
            <v>#N/A</v>
          </cell>
          <cell r="G70" t="e">
            <v>#N/A</v>
          </cell>
          <cell r="H70" t="e">
            <v>#N/A</v>
          </cell>
          <cell r="I70" t="e">
            <v>#N/A</v>
          </cell>
        </row>
        <row r="71">
          <cell r="A71">
            <v>19480</v>
          </cell>
          <cell r="C71" t="e">
            <v>#N/A</v>
          </cell>
          <cell r="E71" t="e">
            <v>#N/A</v>
          </cell>
          <cell r="G71" t="e">
            <v>#N/A</v>
          </cell>
          <cell r="H71" t="e">
            <v>#N/A</v>
          </cell>
          <cell r="I71" t="e">
            <v>#N/A</v>
          </cell>
        </row>
        <row r="72">
          <cell r="A72">
            <v>19511</v>
          </cell>
          <cell r="C72" t="e">
            <v>#N/A</v>
          </cell>
          <cell r="E72" t="e">
            <v>#N/A</v>
          </cell>
          <cell r="G72" t="e">
            <v>#N/A</v>
          </cell>
          <cell r="H72" t="e">
            <v>#N/A</v>
          </cell>
          <cell r="I72" t="e">
            <v>#N/A</v>
          </cell>
        </row>
        <row r="73">
          <cell r="A73">
            <v>19541</v>
          </cell>
          <cell r="C73">
            <v>99.94</v>
          </cell>
          <cell r="E73">
            <v>97.422207664592207</v>
          </cell>
          <cell r="G73" t="e">
            <v>#N/A</v>
          </cell>
          <cell r="H73" t="e">
            <v>#N/A</v>
          </cell>
          <cell r="I73" t="e">
            <v>#N/A</v>
          </cell>
        </row>
        <row r="74">
          <cell r="A74">
            <v>19572</v>
          </cell>
          <cell r="C74">
            <v>99.94</v>
          </cell>
          <cell r="E74" t="e">
            <v>#N/A</v>
          </cell>
          <cell r="G74" t="e">
            <v>#N/A</v>
          </cell>
          <cell r="H74" t="e">
            <v>#N/A</v>
          </cell>
          <cell r="I74" t="e">
            <v>#N/A</v>
          </cell>
        </row>
        <row r="75">
          <cell r="A75">
            <v>19603</v>
          </cell>
          <cell r="C75">
            <v>99.94</v>
          </cell>
          <cell r="E75" t="e">
            <v>#N/A</v>
          </cell>
          <cell r="G75" t="e">
            <v>#N/A</v>
          </cell>
          <cell r="H75" t="e">
            <v>#N/A</v>
          </cell>
          <cell r="I75" t="e">
            <v>#N/A</v>
          </cell>
        </row>
        <row r="76">
          <cell r="A76">
            <v>19633</v>
          </cell>
          <cell r="C76">
            <v>99.94</v>
          </cell>
          <cell r="E76" t="e">
            <v>#N/A</v>
          </cell>
          <cell r="G76" t="e">
            <v>#N/A</v>
          </cell>
          <cell r="H76" t="e">
            <v>#N/A</v>
          </cell>
          <cell r="I76" t="e">
            <v>#N/A</v>
          </cell>
        </row>
        <row r="77">
          <cell r="A77">
            <v>19664</v>
          </cell>
          <cell r="C77">
            <v>99.94</v>
          </cell>
          <cell r="E77" t="e">
            <v>#N/A</v>
          </cell>
          <cell r="G77" t="e">
            <v>#N/A</v>
          </cell>
          <cell r="H77" t="e">
            <v>#N/A</v>
          </cell>
          <cell r="I77" t="e">
            <v>#N/A</v>
          </cell>
        </row>
        <row r="78">
          <cell r="A78">
            <v>19694</v>
          </cell>
          <cell r="C78">
            <v>99.94</v>
          </cell>
          <cell r="E78" t="e">
            <v>#N/A</v>
          </cell>
          <cell r="G78" t="e">
            <v>#N/A</v>
          </cell>
          <cell r="H78" t="e">
            <v>#N/A</v>
          </cell>
          <cell r="I78" t="e">
            <v>#N/A</v>
          </cell>
        </row>
        <row r="79">
          <cell r="A79">
            <v>19725</v>
          </cell>
          <cell r="C79">
            <v>99.94</v>
          </cell>
          <cell r="E79" t="e">
            <v>#N/A</v>
          </cell>
          <cell r="G79" t="e">
            <v>#N/A</v>
          </cell>
          <cell r="H79" t="e">
            <v>#N/A</v>
          </cell>
          <cell r="I79" t="e">
            <v>#N/A</v>
          </cell>
        </row>
        <row r="80">
          <cell r="A80">
            <v>19756</v>
          </cell>
          <cell r="C80">
            <v>99.94</v>
          </cell>
          <cell r="E80" t="e">
            <v>#N/A</v>
          </cell>
          <cell r="G80" t="e">
            <v>#N/A</v>
          </cell>
          <cell r="H80" t="e">
            <v>#N/A</v>
          </cell>
          <cell r="I80" t="e">
            <v>#N/A</v>
          </cell>
        </row>
        <row r="81">
          <cell r="A81">
            <v>19784</v>
          </cell>
          <cell r="C81">
            <v>99.94</v>
          </cell>
          <cell r="E81" t="e">
            <v>#N/A</v>
          </cell>
          <cell r="G81" t="e">
            <v>#N/A</v>
          </cell>
          <cell r="H81" t="e">
            <v>#N/A</v>
          </cell>
          <cell r="I81" t="e">
            <v>#N/A</v>
          </cell>
        </row>
        <row r="82">
          <cell r="A82">
            <v>19815</v>
          </cell>
          <cell r="C82">
            <v>99.94</v>
          </cell>
          <cell r="E82" t="e">
            <v>#N/A</v>
          </cell>
          <cell r="G82" t="e">
            <v>#N/A</v>
          </cell>
          <cell r="H82" t="e">
            <v>#N/A</v>
          </cell>
          <cell r="I82" t="e">
            <v>#N/A</v>
          </cell>
        </row>
        <row r="83">
          <cell r="A83">
            <v>19845</v>
          </cell>
          <cell r="C83">
            <v>99.94</v>
          </cell>
          <cell r="E83" t="e">
            <v>#N/A</v>
          </cell>
          <cell r="G83" t="e">
            <v>#N/A</v>
          </cell>
          <cell r="H83" t="e">
            <v>#N/A</v>
          </cell>
          <cell r="I83" t="e">
            <v>#N/A</v>
          </cell>
        </row>
        <row r="84">
          <cell r="A84">
            <v>19876</v>
          </cell>
          <cell r="C84" t="e">
            <v>#N/A</v>
          </cell>
          <cell r="E84" t="e">
            <v>#N/A</v>
          </cell>
          <cell r="G84" t="e">
            <v>#N/A</v>
          </cell>
          <cell r="H84" t="e">
            <v>#N/A</v>
          </cell>
          <cell r="I84" t="e">
            <v>#N/A</v>
          </cell>
        </row>
        <row r="85">
          <cell r="A85">
            <v>19906</v>
          </cell>
          <cell r="C85" t="e">
            <v>#N/A</v>
          </cell>
          <cell r="E85">
            <v>97.347660942116036</v>
          </cell>
          <cell r="G85" t="e">
            <v>#N/A</v>
          </cell>
          <cell r="H85" t="e">
            <v>#N/A</v>
          </cell>
          <cell r="I85" t="e">
            <v>#N/A</v>
          </cell>
        </row>
        <row r="86">
          <cell r="A86">
            <v>19937</v>
          </cell>
          <cell r="C86" t="e">
            <v>#N/A</v>
          </cell>
          <cell r="E86" t="e">
            <v>#N/A</v>
          </cell>
          <cell r="G86" t="e">
            <v>#N/A</v>
          </cell>
          <cell r="H86" t="e">
            <v>#N/A</v>
          </cell>
          <cell r="I86" t="e">
            <v>#N/A</v>
          </cell>
        </row>
        <row r="87">
          <cell r="A87">
            <v>19968</v>
          </cell>
          <cell r="C87" t="e">
            <v>#N/A</v>
          </cell>
          <cell r="E87" t="e">
            <v>#N/A</v>
          </cell>
          <cell r="G87" t="e">
            <v>#N/A</v>
          </cell>
          <cell r="H87" t="e">
            <v>#N/A</v>
          </cell>
          <cell r="I87" t="e">
            <v>#N/A</v>
          </cell>
        </row>
        <row r="88">
          <cell r="A88">
            <v>19998</v>
          </cell>
          <cell r="C88" t="e">
            <v>#N/A</v>
          </cell>
          <cell r="E88" t="e">
            <v>#N/A</v>
          </cell>
          <cell r="G88" t="e">
            <v>#N/A</v>
          </cell>
          <cell r="H88" t="e">
            <v>#N/A</v>
          </cell>
          <cell r="I88" t="e">
            <v>#N/A</v>
          </cell>
        </row>
        <row r="89">
          <cell r="A89">
            <v>20029</v>
          </cell>
          <cell r="C89" t="e">
            <v>#N/A</v>
          </cell>
          <cell r="E89" t="e">
            <v>#N/A</v>
          </cell>
          <cell r="G89" t="e">
            <v>#N/A</v>
          </cell>
          <cell r="H89" t="e">
            <v>#N/A</v>
          </cell>
          <cell r="I89" t="e">
            <v>#N/A</v>
          </cell>
        </row>
        <row r="90">
          <cell r="A90">
            <v>20059</v>
          </cell>
          <cell r="C90" t="e">
            <v>#N/A</v>
          </cell>
          <cell r="E90" t="e">
            <v>#N/A</v>
          </cell>
          <cell r="G90" t="e">
            <v>#N/A</v>
          </cell>
          <cell r="H90" t="e">
            <v>#N/A</v>
          </cell>
          <cell r="I90" t="e">
            <v>#N/A</v>
          </cell>
        </row>
        <row r="91">
          <cell r="A91">
            <v>20090</v>
          </cell>
          <cell r="C91" t="e">
            <v>#N/A</v>
          </cell>
          <cell r="E91" t="e">
            <v>#N/A</v>
          </cell>
          <cell r="G91" t="e">
            <v>#N/A</v>
          </cell>
          <cell r="H91" t="e">
            <v>#N/A</v>
          </cell>
          <cell r="I91" t="e">
            <v>#N/A</v>
          </cell>
        </row>
        <row r="92">
          <cell r="A92">
            <v>20121</v>
          </cell>
          <cell r="C92" t="e">
            <v>#N/A</v>
          </cell>
          <cell r="E92" t="e">
            <v>#N/A</v>
          </cell>
          <cell r="G92" t="e">
            <v>#N/A</v>
          </cell>
          <cell r="H92" t="e">
            <v>#N/A</v>
          </cell>
          <cell r="I92" t="e">
            <v>#N/A</v>
          </cell>
        </row>
        <row r="93">
          <cell r="A93">
            <v>20149</v>
          </cell>
          <cell r="C93" t="e">
            <v>#N/A</v>
          </cell>
          <cell r="E93" t="e">
            <v>#N/A</v>
          </cell>
          <cell r="G93" t="e">
            <v>#N/A</v>
          </cell>
          <cell r="H93" t="e">
            <v>#N/A</v>
          </cell>
          <cell r="I93" t="e">
            <v>#N/A</v>
          </cell>
        </row>
        <row r="94">
          <cell r="A94">
            <v>20180</v>
          </cell>
          <cell r="C94" t="e">
            <v>#N/A</v>
          </cell>
          <cell r="E94" t="e">
            <v>#N/A</v>
          </cell>
          <cell r="G94" t="e">
            <v>#N/A</v>
          </cell>
          <cell r="H94" t="e">
            <v>#N/A</v>
          </cell>
          <cell r="I94" t="e">
            <v>#N/A</v>
          </cell>
        </row>
        <row r="95">
          <cell r="A95">
            <v>20210</v>
          </cell>
          <cell r="C95" t="e">
            <v>#N/A</v>
          </cell>
          <cell r="E95" t="e">
            <v>#N/A</v>
          </cell>
          <cell r="G95" t="e">
            <v>#N/A</v>
          </cell>
          <cell r="H95" t="e">
            <v>#N/A</v>
          </cell>
          <cell r="I95" t="e">
            <v>#N/A</v>
          </cell>
        </row>
        <row r="96">
          <cell r="A96">
            <v>20241</v>
          </cell>
          <cell r="C96" t="e">
            <v>#N/A</v>
          </cell>
          <cell r="E96" t="e">
            <v>#N/A</v>
          </cell>
          <cell r="G96" t="e">
            <v>#N/A</v>
          </cell>
          <cell r="H96" t="e">
            <v>#N/A</v>
          </cell>
          <cell r="I96" t="e">
            <v>#N/A</v>
          </cell>
        </row>
        <row r="97">
          <cell r="A97">
            <v>20271</v>
          </cell>
          <cell r="C97" t="e">
            <v>#N/A</v>
          </cell>
          <cell r="E97">
            <v>97.432014434849862</v>
          </cell>
          <cell r="G97" t="e">
            <v>#N/A</v>
          </cell>
          <cell r="H97" t="e">
            <v>#N/A</v>
          </cell>
          <cell r="I97" t="e">
            <v>#N/A</v>
          </cell>
        </row>
        <row r="98">
          <cell r="A98">
            <v>20302</v>
          </cell>
          <cell r="C98" t="e">
            <v>#N/A</v>
          </cell>
          <cell r="E98" t="e">
            <v>#N/A</v>
          </cell>
          <cell r="G98" t="e">
            <v>#N/A</v>
          </cell>
          <cell r="H98" t="e">
            <v>#N/A</v>
          </cell>
          <cell r="I98" t="e">
            <v>#N/A</v>
          </cell>
        </row>
        <row r="99">
          <cell r="A99">
            <v>20333</v>
          </cell>
          <cell r="C99" t="e">
            <v>#N/A</v>
          </cell>
          <cell r="E99" t="e">
            <v>#N/A</v>
          </cell>
          <cell r="G99" t="e">
            <v>#N/A</v>
          </cell>
          <cell r="H99" t="e">
            <v>#N/A</v>
          </cell>
          <cell r="I99" t="e">
            <v>#N/A</v>
          </cell>
        </row>
        <row r="100">
          <cell r="A100">
            <v>20363</v>
          </cell>
          <cell r="C100" t="e">
            <v>#N/A</v>
          </cell>
          <cell r="E100" t="e">
            <v>#N/A</v>
          </cell>
          <cell r="G100" t="e">
            <v>#N/A</v>
          </cell>
          <cell r="H100" t="e">
            <v>#N/A</v>
          </cell>
          <cell r="I100" t="e">
            <v>#N/A</v>
          </cell>
        </row>
        <row r="101">
          <cell r="A101">
            <v>20394</v>
          </cell>
          <cell r="C101" t="e">
            <v>#N/A</v>
          </cell>
          <cell r="E101" t="e">
            <v>#N/A</v>
          </cell>
          <cell r="G101" t="e">
            <v>#N/A</v>
          </cell>
          <cell r="H101" t="e">
            <v>#N/A</v>
          </cell>
          <cell r="I101" t="e">
            <v>#N/A</v>
          </cell>
        </row>
        <row r="102">
          <cell r="A102">
            <v>20424</v>
          </cell>
          <cell r="C102" t="e">
            <v>#N/A</v>
          </cell>
          <cell r="E102" t="e">
            <v>#N/A</v>
          </cell>
          <cell r="G102" t="e">
            <v>#N/A</v>
          </cell>
          <cell r="H102" t="e">
            <v>#N/A</v>
          </cell>
          <cell r="I102" t="e">
            <v>#N/A</v>
          </cell>
        </row>
        <row r="103">
          <cell r="A103">
            <v>20455</v>
          </cell>
          <cell r="C103" t="e">
            <v>#N/A</v>
          </cell>
          <cell r="E103" t="e">
            <v>#N/A</v>
          </cell>
          <cell r="G103" t="e">
            <v>#N/A</v>
          </cell>
          <cell r="H103" t="e">
            <v>#N/A</v>
          </cell>
          <cell r="I103" t="e">
            <v>#N/A</v>
          </cell>
        </row>
        <row r="104">
          <cell r="A104">
            <v>20486</v>
          </cell>
          <cell r="C104" t="e">
            <v>#N/A</v>
          </cell>
          <cell r="E104" t="e">
            <v>#N/A</v>
          </cell>
          <cell r="G104" t="e">
            <v>#N/A</v>
          </cell>
          <cell r="H104" t="e">
            <v>#N/A</v>
          </cell>
          <cell r="I104" t="e">
            <v>#N/A</v>
          </cell>
        </row>
        <row r="105">
          <cell r="A105">
            <v>20515</v>
          </cell>
          <cell r="C105" t="e">
            <v>#N/A</v>
          </cell>
          <cell r="E105" t="e">
            <v>#N/A</v>
          </cell>
          <cell r="G105" t="e">
            <v>#N/A</v>
          </cell>
          <cell r="H105" t="e">
            <v>#N/A</v>
          </cell>
          <cell r="I105" t="e">
            <v>#N/A</v>
          </cell>
        </row>
        <row r="106">
          <cell r="A106">
            <v>20546</v>
          </cell>
          <cell r="C106" t="e">
            <v>#N/A</v>
          </cell>
          <cell r="E106" t="e">
            <v>#N/A</v>
          </cell>
          <cell r="G106" t="e">
            <v>#N/A</v>
          </cell>
          <cell r="H106" t="e">
            <v>#N/A</v>
          </cell>
          <cell r="I106" t="e">
            <v>#N/A</v>
          </cell>
        </row>
        <row r="107">
          <cell r="A107">
            <v>20576</v>
          </cell>
          <cell r="C107" t="e">
            <v>#N/A</v>
          </cell>
          <cell r="E107" t="e">
            <v>#N/A</v>
          </cell>
          <cell r="G107" t="e">
            <v>#N/A</v>
          </cell>
          <cell r="H107" t="e">
            <v>#N/A</v>
          </cell>
          <cell r="I107" t="e">
            <v>#N/A</v>
          </cell>
        </row>
        <row r="108">
          <cell r="A108">
            <v>20607</v>
          </cell>
          <cell r="C108" t="e">
            <v>#N/A</v>
          </cell>
          <cell r="E108" t="e">
            <v>#N/A</v>
          </cell>
          <cell r="G108" t="e">
            <v>#N/A</v>
          </cell>
          <cell r="H108" t="e">
            <v>#N/A</v>
          </cell>
          <cell r="I108" t="e">
            <v>#N/A</v>
          </cell>
        </row>
        <row r="109">
          <cell r="A109">
            <v>20637</v>
          </cell>
          <cell r="C109" t="e">
            <v>#N/A</v>
          </cell>
          <cell r="E109">
            <v>97.294351477848309</v>
          </cell>
          <cell r="G109" t="e">
            <v>#N/A</v>
          </cell>
          <cell r="H109" t="e">
            <v>#N/A</v>
          </cell>
          <cell r="I109" t="e">
            <v>#N/A</v>
          </cell>
        </row>
        <row r="110">
          <cell r="A110">
            <v>20668</v>
          </cell>
          <cell r="C110" t="e">
            <v>#N/A</v>
          </cell>
          <cell r="E110" t="e">
            <v>#N/A</v>
          </cell>
          <cell r="G110" t="e">
            <v>#N/A</v>
          </cell>
          <cell r="H110" t="e">
            <v>#N/A</v>
          </cell>
          <cell r="I110" t="e">
            <v>#N/A</v>
          </cell>
        </row>
        <row r="111">
          <cell r="A111">
            <v>20699</v>
          </cell>
          <cell r="C111" t="e">
            <v>#N/A</v>
          </cell>
          <cell r="E111" t="e">
            <v>#N/A</v>
          </cell>
          <cell r="G111" t="e">
            <v>#N/A</v>
          </cell>
          <cell r="H111" t="e">
            <v>#N/A</v>
          </cell>
          <cell r="I111" t="e">
            <v>#N/A</v>
          </cell>
        </row>
        <row r="112">
          <cell r="A112">
            <v>20729</v>
          </cell>
          <cell r="C112" t="e">
            <v>#N/A</v>
          </cell>
          <cell r="E112" t="e">
            <v>#N/A</v>
          </cell>
          <cell r="G112" t="e">
            <v>#N/A</v>
          </cell>
          <cell r="H112" t="e">
            <v>#N/A</v>
          </cell>
          <cell r="I112" t="e">
            <v>#N/A</v>
          </cell>
        </row>
        <row r="113">
          <cell r="A113">
            <v>20760</v>
          </cell>
          <cell r="C113" t="e">
            <v>#N/A</v>
          </cell>
          <cell r="E113" t="e">
            <v>#N/A</v>
          </cell>
          <cell r="G113" t="e">
            <v>#N/A</v>
          </cell>
          <cell r="H113" t="e">
            <v>#N/A</v>
          </cell>
          <cell r="I113" t="e">
            <v>#N/A</v>
          </cell>
        </row>
        <row r="114">
          <cell r="A114">
            <v>20790</v>
          </cell>
          <cell r="C114" t="e">
            <v>#N/A</v>
          </cell>
          <cell r="E114" t="e">
            <v>#N/A</v>
          </cell>
          <cell r="G114" t="e">
            <v>#N/A</v>
          </cell>
          <cell r="H114" t="e">
            <v>#N/A</v>
          </cell>
          <cell r="I114" t="e">
            <v>#N/A</v>
          </cell>
        </row>
        <row r="115">
          <cell r="A115">
            <v>20821</v>
          </cell>
          <cell r="C115" t="e">
            <v>#N/A</v>
          </cell>
          <cell r="E115" t="e">
            <v>#N/A</v>
          </cell>
          <cell r="G115" t="e">
            <v>#N/A</v>
          </cell>
          <cell r="H115" t="e">
            <v>#N/A</v>
          </cell>
          <cell r="I115" t="e">
            <v>#N/A</v>
          </cell>
        </row>
        <row r="116">
          <cell r="A116">
            <v>20852</v>
          </cell>
          <cell r="C116" t="e">
            <v>#N/A</v>
          </cell>
          <cell r="E116" t="e">
            <v>#N/A</v>
          </cell>
          <cell r="G116" t="e">
            <v>#N/A</v>
          </cell>
          <cell r="H116" t="e">
            <v>#N/A</v>
          </cell>
          <cell r="I116" t="e">
            <v>#N/A</v>
          </cell>
        </row>
        <row r="117">
          <cell r="A117">
            <v>20880</v>
          </cell>
          <cell r="C117" t="e">
            <v>#N/A</v>
          </cell>
          <cell r="E117" t="e">
            <v>#N/A</v>
          </cell>
          <cell r="G117" t="e">
            <v>#N/A</v>
          </cell>
          <cell r="H117" t="e">
            <v>#N/A</v>
          </cell>
          <cell r="I117" t="e">
            <v>#N/A</v>
          </cell>
        </row>
        <row r="118">
          <cell r="A118">
            <v>20911</v>
          </cell>
          <cell r="C118" t="e">
            <v>#N/A</v>
          </cell>
          <cell r="E118" t="e">
            <v>#N/A</v>
          </cell>
          <cell r="G118" t="e">
            <v>#N/A</v>
          </cell>
          <cell r="H118" t="e">
            <v>#N/A</v>
          </cell>
          <cell r="I118" t="e">
            <v>#N/A</v>
          </cell>
        </row>
        <row r="119">
          <cell r="A119">
            <v>20941</v>
          </cell>
          <cell r="C119" t="e">
            <v>#N/A</v>
          </cell>
          <cell r="E119" t="e">
            <v>#N/A</v>
          </cell>
          <cell r="G119" t="e">
            <v>#N/A</v>
          </cell>
          <cell r="H119" t="e">
            <v>#N/A</v>
          </cell>
          <cell r="I119" t="e">
            <v>#N/A</v>
          </cell>
        </row>
        <row r="120">
          <cell r="A120">
            <v>20972</v>
          </cell>
          <cell r="C120" t="e">
            <v>#N/A</v>
          </cell>
          <cell r="E120" t="e">
            <v>#N/A</v>
          </cell>
          <cell r="G120" t="e">
            <v>#N/A</v>
          </cell>
          <cell r="H120" t="e">
            <v>#N/A</v>
          </cell>
          <cell r="I120" t="e">
            <v>#N/A</v>
          </cell>
        </row>
        <row r="121">
          <cell r="A121">
            <v>21002</v>
          </cell>
          <cell r="C121" t="e">
            <v>#N/A</v>
          </cell>
          <cell r="E121">
            <v>97.135840270468535</v>
          </cell>
          <cell r="G121" t="e">
            <v>#N/A</v>
          </cell>
          <cell r="H121" t="e">
            <v>#N/A</v>
          </cell>
          <cell r="I121" t="e">
            <v>#N/A</v>
          </cell>
        </row>
        <row r="122">
          <cell r="A122">
            <v>21033</v>
          </cell>
          <cell r="C122">
            <v>99.94</v>
          </cell>
          <cell r="E122" t="e">
            <v>#N/A</v>
          </cell>
          <cell r="G122" t="e">
            <v>#N/A</v>
          </cell>
          <cell r="H122" t="e">
            <v>#N/A</v>
          </cell>
          <cell r="I122" t="e">
            <v>#N/A</v>
          </cell>
        </row>
        <row r="123">
          <cell r="A123">
            <v>21064</v>
          </cell>
          <cell r="C123">
            <v>99.94</v>
          </cell>
          <cell r="E123" t="e">
            <v>#N/A</v>
          </cell>
          <cell r="G123" t="e">
            <v>#N/A</v>
          </cell>
          <cell r="H123" t="e">
            <v>#N/A</v>
          </cell>
          <cell r="I123" t="e">
            <v>#N/A</v>
          </cell>
        </row>
        <row r="124">
          <cell r="A124">
            <v>21094</v>
          </cell>
          <cell r="C124">
            <v>99.94</v>
          </cell>
          <cell r="E124" t="e">
            <v>#N/A</v>
          </cell>
          <cell r="G124" t="e">
            <v>#N/A</v>
          </cell>
          <cell r="H124" t="e">
            <v>#N/A</v>
          </cell>
          <cell r="I124" t="e">
            <v>#N/A</v>
          </cell>
        </row>
        <row r="125">
          <cell r="A125">
            <v>21125</v>
          </cell>
          <cell r="C125">
            <v>99.94</v>
          </cell>
          <cell r="E125" t="e">
            <v>#N/A</v>
          </cell>
          <cell r="G125" t="e">
            <v>#N/A</v>
          </cell>
          <cell r="H125" t="e">
            <v>#N/A</v>
          </cell>
          <cell r="I125" t="e">
            <v>#N/A</v>
          </cell>
        </row>
        <row r="126">
          <cell r="A126">
            <v>21155</v>
          </cell>
          <cell r="C126">
            <v>99.94</v>
          </cell>
          <cell r="E126" t="e">
            <v>#N/A</v>
          </cell>
          <cell r="G126" t="e">
            <v>#N/A</v>
          </cell>
          <cell r="H126" t="e">
            <v>#N/A</v>
          </cell>
          <cell r="I126" t="e">
            <v>#N/A</v>
          </cell>
        </row>
        <row r="127">
          <cell r="A127">
            <v>21186</v>
          </cell>
          <cell r="C127">
            <v>99.94</v>
          </cell>
          <cell r="E127" t="e">
            <v>#N/A</v>
          </cell>
          <cell r="G127" t="e">
            <v>#N/A</v>
          </cell>
          <cell r="H127" t="e">
            <v>#N/A</v>
          </cell>
          <cell r="I127" t="e">
            <v>#N/A</v>
          </cell>
        </row>
        <row r="128">
          <cell r="A128">
            <v>21217</v>
          </cell>
          <cell r="C128">
            <v>99.94</v>
          </cell>
          <cell r="E128" t="e">
            <v>#N/A</v>
          </cell>
          <cell r="G128" t="e">
            <v>#N/A</v>
          </cell>
          <cell r="H128" t="e">
            <v>#N/A</v>
          </cell>
          <cell r="I128" t="e">
            <v>#N/A</v>
          </cell>
        </row>
        <row r="129">
          <cell r="A129">
            <v>21245</v>
          </cell>
          <cell r="C129">
            <v>99.94</v>
          </cell>
          <cell r="E129" t="e">
            <v>#N/A</v>
          </cell>
          <cell r="G129" t="e">
            <v>#N/A</v>
          </cell>
          <cell r="H129" t="e">
            <v>#N/A</v>
          </cell>
          <cell r="I129" t="e">
            <v>#N/A</v>
          </cell>
        </row>
        <row r="130">
          <cell r="A130">
            <v>21276</v>
          </cell>
          <cell r="C130">
            <v>99.94</v>
          </cell>
          <cell r="E130" t="e">
            <v>#N/A</v>
          </cell>
          <cell r="G130" t="e">
            <v>#N/A</v>
          </cell>
          <cell r="H130" t="e">
            <v>#N/A</v>
          </cell>
          <cell r="I130" t="e">
            <v>#N/A</v>
          </cell>
        </row>
        <row r="131">
          <cell r="A131">
            <v>21306</v>
          </cell>
          <cell r="C131" t="e">
            <v>#N/A</v>
          </cell>
          <cell r="E131" t="e">
            <v>#N/A</v>
          </cell>
          <cell r="G131" t="e">
            <v>#N/A</v>
          </cell>
          <cell r="H131" t="e">
            <v>#N/A</v>
          </cell>
          <cell r="I131" t="e">
            <v>#N/A</v>
          </cell>
        </row>
        <row r="132">
          <cell r="A132">
            <v>21337</v>
          </cell>
          <cell r="C132" t="e">
            <v>#N/A</v>
          </cell>
          <cell r="E132" t="e">
            <v>#N/A</v>
          </cell>
          <cell r="G132" t="e">
            <v>#N/A</v>
          </cell>
          <cell r="H132" t="e">
            <v>#N/A</v>
          </cell>
          <cell r="I132" t="e">
            <v>#N/A</v>
          </cell>
        </row>
        <row r="133">
          <cell r="A133">
            <v>21367</v>
          </cell>
          <cell r="C133" t="e">
            <v>#N/A</v>
          </cell>
          <cell r="E133">
            <v>97.146299701946859</v>
          </cell>
          <cell r="G133" t="e">
            <v>#N/A</v>
          </cell>
          <cell r="H133" t="e">
            <v>#N/A</v>
          </cell>
          <cell r="I133" t="e">
            <v>#N/A</v>
          </cell>
        </row>
        <row r="134">
          <cell r="A134">
            <v>21398</v>
          </cell>
          <cell r="C134" t="e">
            <v>#N/A</v>
          </cell>
          <cell r="E134" t="e">
            <v>#N/A</v>
          </cell>
          <cell r="G134" t="e">
            <v>#N/A</v>
          </cell>
          <cell r="H134" t="e">
            <v>#N/A</v>
          </cell>
          <cell r="I134" t="e">
            <v>#N/A</v>
          </cell>
        </row>
        <row r="135">
          <cell r="A135">
            <v>21429</v>
          </cell>
          <cell r="C135" t="e">
            <v>#N/A</v>
          </cell>
          <cell r="E135" t="e">
            <v>#N/A</v>
          </cell>
          <cell r="G135" t="e">
            <v>#N/A</v>
          </cell>
          <cell r="H135" t="e">
            <v>#N/A</v>
          </cell>
          <cell r="I135" t="e">
            <v>#N/A</v>
          </cell>
        </row>
        <row r="136">
          <cell r="A136">
            <v>21459</v>
          </cell>
          <cell r="C136" t="e">
            <v>#N/A</v>
          </cell>
          <cell r="E136" t="e">
            <v>#N/A</v>
          </cell>
          <cell r="G136" t="e">
            <v>#N/A</v>
          </cell>
          <cell r="H136" t="e">
            <v>#N/A</v>
          </cell>
          <cell r="I136" t="e">
            <v>#N/A</v>
          </cell>
        </row>
        <row r="137">
          <cell r="A137">
            <v>21490</v>
          </cell>
          <cell r="C137" t="e">
            <v>#N/A</v>
          </cell>
          <cell r="E137" t="e">
            <v>#N/A</v>
          </cell>
          <cell r="G137" t="e">
            <v>#N/A</v>
          </cell>
          <cell r="H137" t="e">
            <v>#N/A</v>
          </cell>
          <cell r="I137" t="e">
            <v>#N/A</v>
          </cell>
        </row>
        <row r="138">
          <cell r="A138">
            <v>21520</v>
          </cell>
          <cell r="C138" t="e">
            <v>#N/A</v>
          </cell>
          <cell r="E138" t="e">
            <v>#N/A</v>
          </cell>
          <cell r="G138" t="e">
            <v>#N/A</v>
          </cell>
          <cell r="H138" t="e">
            <v>#N/A</v>
          </cell>
          <cell r="I138" t="e">
            <v>#N/A</v>
          </cell>
        </row>
        <row r="139">
          <cell r="A139">
            <v>21551</v>
          </cell>
          <cell r="C139" t="e">
            <v>#N/A</v>
          </cell>
          <cell r="E139" t="e">
            <v>#N/A</v>
          </cell>
          <cell r="G139" t="e">
            <v>#N/A</v>
          </cell>
          <cell r="H139" t="e">
            <v>#N/A</v>
          </cell>
          <cell r="I139" t="e">
            <v>#N/A</v>
          </cell>
        </row>
        <row r="140">
          <cell r="A140">
            <v>21582</v>
          </cell>
          <cell r="C140" t="e">
            <v>#N/A</v>
          </cell>
          <cell r="E140" t="e">
            <v>#N/A</v>
          </cell>
          <cell r="G140" t="e">
            <v>#N/A</v>
          </cell>
          <cell r="H140" t="e">
            <v>#N/A</v>
          </cell>
          <cell r="I140" t="e">
            <v>#N/A</v>
          </cell>
        </row>
        <row r="141">
          <cell r="A141">
            <v>21610</v>
          </cell>
          <cell r="C141" t="e">
            <v>#N/A</v>
          </cell>
          <cell r="E141" t="e">
            <v>#N/A</v>
          </cell>
          <cell r="G141" t="e">
            <v>#N/A</v>
          </cell>
          <cell r="H141" t="e">
            <v>#N/A</v>
          </cell>
          <cell r="I141" t="e">
            <v>#N/A</v>
          </cell>
        </row>
        <row r="142">
          <cell r="A142">
            <v>21641</v>
          </cell>
          <cell r="C142" t="e">
            <v>#N/A</v>
          </cell>
          <cell r="E142" t="e">
            <v>#N/A</v>
          </cell>
          <cell r="G142" t="e">
            <v>#N/A</v>
          </cell>
          <cell r="H142" t="e">
            <v>#N/A</v>
          </cell>
          <cell r="I142" t="e">
            <v>#N/A</v>
          </cell>
        </row>
        <row r="143">
          <cell r="A143">
            <v>21671</v>
          </cell>
          <cell r="C143" t="e">
            <v>#N/A</v>
          </cell>
          <cell r="E143" t="e">
            <v>#N/A</v>
          </cell>
          <cell r="G143" t="e">
            <v>#N/A</v>
          </cell>
          <cell r="H143" t="e">
            <v>#N/A</v>
          </cell>
          <cell r="I143" t="e">
            <v>#N/A</v>
          </cell>
        </row>
        <row r="144">
          <cell r="A144">
            <v>21702</v>
          </cell>
          <cell r="C144" t="e">
            <v>#N/A</v>
          </cell>
          <cell r="E144" t="e">
            <v>#N/A</v>
          </cell>
          <cell r="G144" t="e">
            <v>#N/A</v>
          </cell>
          <cell r="H144" t="e">
            <v>#N/A</v>
          </cell>
          <cell r="I144" t="e">
            <v>#N/A</v>
          </cell>
        </row>
        <row r="145">
          <cell r="A145">
            <v>21732</v>
          </cell>
          <cell r="C145" t="e">
            <v>#N/A</v>
          </cell>
          <cell r="E145">
            <v>97.079668417389101</v>
          </cell>
          <cell r="G145" t="e">
            <v>#N/A</v>
          </cell>
          <cell r="H145" t="e">
            <v>#N/A</v>
          </cell>
          <cell r="I145" t="e">
            <v>#N/A</v>
          </cell>
        </row>
        <row r="146">
          <cell r="A146">
            <v>21763</v>
          </cell>
          <cell r="C146" t="e">
            <v>#N/A</v>
          </cell>
          <cell r="E146" t="e">
            <v>#N/A</v>
          </cell>
          <cell r="G146" t="e">
            <v>#N/A</v>
          </cell>
          <cell r="H146" t="e">
            <v>#N/A</v>
          </cell>
          <cell r="I146" t="e">
            <v>#N/A</v>
          </cell>
        </row>
        <row r="147">
          <cell r="A147">
            <v>21794</v>
          </cell>
          <cell r="C147" t="e">
            <v>#N/A</v>
          </cell>
          <cell r="E147" t="e">
            <v>#N/A</v>
          </cell>
          <cell r="G147" t="e">
            <v>#N/A</v>
          </cell>
          <cell r="H147" t="e">
            <v>#N/A</v>
          </cell>
          <cell r="I147" t="e">
            <v>#N/A</v>
          </cell>
        </row>
        <row r="148">
          <cell r="A148">
            <v>21824</v>
          </cell>
          <cell r="C148" t="e">
            <v>#N/A</v>
          </cell>
          <cell r="E148" t="e">
            <v>#N/A</v>
          </cell>
          <cell r="G148" t="e">
            <v>#N/A</v>
          </cell>
          <cell r="H148" t="e">
            <v>#N/A</v>
          </cell>
          <cell r="I148" t="e">
            <v>#N/A</v>
          </cell>
        </row>
        <row r="149">
          <cell r="A149">
            <v>21855</v>
          </cell>
          <cell r="C149" t="e">
            <v>#N/A</v>
          </cell>
          <cell r="E149" t="e">
            <v>#N/A</v>
          </cell>
          <cell r="G149" t="e">
            <v>#N/A</v>
          </cell>
          <cell r="H149" t="e">
            <v>#N/A</v>
          </cell>
          <cell r="I149" t="e">
            <v>#N/A</v>
          </cell>
        </row>
        <row r="150">
          <cell r="A150">
            <v>21885</v>
          </cell>
          <cell r="C150" t="e">
            <v>#N/A</v>
          </cell>
          <cell r="E150" t="e">
            <v>#N/A</v>
          </cell>
          <cell r="G150" t="e">
            <v>#N/A</v>
          </cell>
          <cell r="H150" t="e">
            <v>#N/A</v>
          </cell>
          <cell r="I150" t="e">
            <v>#N/A</v>
          </cell>
        </row>
        <row r="151">
          <cell r="A151">
            <v>21916</v>
          </cell>
          <cell r="C151" t="e">
            <v>#N/A</v>
          </cell>
          <cell r="E151" t="e">
            <v>#N/A</v>
          </cell>
          <cell r="G151" t="e">
            <v>#N/A</v>
          </cell>
          <cell r="H151" t="e">
            <v>#N/A</v>
          </cell>
          <cell r="I151" t="e">
            <v>#N/A</v>
          </cell>
        </row>
        <row r="152">
          <cell r="A152">
            <v>21947</v>
          </cell>
          <cell r="C152" t="e">
            <v>#N/A</v>
          </cell>
          <cell r="E152" t="e">
            <v>#N/A</v>
          </cell>
          <cell r="G152" t="e">
            <v>#N/A</v>
          </cell>
          <cell r="H152" t="e">
            <v>#N/A</v>
          </cell>
          <cell r="I152" t="e">
            <v>#N/A</v>
          </cell>
        </row>
        <row r="153">
          <cell r="A153">
            <v>21976</v>
          </cell>
          <cell r="C153" t="e">
            <v>#N/A</v>
          </cell>
          <cell r="E153" t="e">
            <v>#N/A</v>
          </cell>
          <cell r="G153" t="e">
            <v>#N/A</v>
          </cell>
          <cell r="H153" t="e">
            <v>#N/A</v>
          </cell>
          <cell r="I153" t="e">
            <v>#N/A</v>
          </cell>
        </row>
        <row r="154">
          <cell r="A154">
            <v>22007</v>
          </cell>
          <cell r="C154">
            <v>99.94</v>
          </cell>
          <cell r="E154" t="e">
            <v>#N/A</v>
          </cell>
          <cell r="G154" t="e">
            <v>#N/A</v>
          </cell>
          <cell r="H154" t="e">
            <v>#N/A</v>
          </cell>
          <cell r="I154" t="e">
            <v>#N/A</v>
          </cell>
        </row>
        <row r="155">
          <cell r="A155">
            <v>22037</v>
          </cell>
          <cell r="C155">
            <v>99.94</v>
          </cell>
          <cell r="E155" t="e">
            <v>#N/A</v>
          </cell>
          <cell r="G155" t="e">
            <v>#N/A</v>
          </cell>
          <cell r="H155" t="e">
            <v>#N/A</v>
          </cell>
          <cell r="I155" t="e">
            <v>#N/A</v>
          </cell>
        </row>
        <row r="156">
          <cell r="A156">
            <v>22068</v>
          </cell>
          <cell r="C156">
            <v>99.94</v>
          </cell>
          <cell r="E156" t="e">
            <v>#N/A</v>
          </cell>
          <cell r="G156" t="e">
            <v>#N/A</v>
          </cell>
          <cell r="H156" t="e">
            <v>#N/A</v>
          </cell>
          <cell r="I156" t="e">
            <v>#N/A</v>
          </cell>
        </row>
        <row r="157">
          <cell r="A157">
            <v>22098</v>
          </cell>
          <cell r="C157">
            <v>99.94</v>
          </cell>
          <cell r="E157">
            <v>97.001008064516128</v>
          </cell>
          <cell r="G157" t="e">
            <v>#N/A</v>
          </cell>
          <cell r="H157" t="e">
            <v>#N/A</v>
          </cell>
          <cell r="I157" t="e">
            <v>#N/A</v>
          </cell>
        </row>
        <row r="158">
          <cell r="A158">
            <v>22129</v>
          </cell>
          <cell r="C158">
            <v>99.94</v>
          </cell>
          <cell r="E158" t="e">
            <v>#N/A</v>
          </cell>
          <cell r="G158" t="e">
            <v>#N/A</v>
          </cell>
          <cell r="H158" t="e">
            <v>#N/A</v>
          </cell>
          <cell r="I158" t="e">
            <v>#N/A</v>
          </cell>
        </row>
        <row r="159">
          <cell r="A159">
            <v>22160</v>
          </cell>
          <cell r="C159">
            <v>99.94</v>
          </cell>
          <cell r="E159" t="e">
            <v>#N/A</v>
          </cell>
          <cell r="G159" t="e">
            <v>#N/A</v>
          </cell>
          <cell r="H159" t="e">
            <v>#N/A</v>
          </cell>
          <cell r="I159" t="e">
            <v>#N/A</v>
          </cell>
        </row>
        <row r="160">
          <cell r="A160">
            <v>22190</v>
          </cell>
          <cell r="C160">
            <v>99.94</v>
          </cell>
          <cell r="E160" t="e">
            <v>#N/A</v>
          </cell>
          <cell r="G160" t="e">
            <v>#N/A</v>
          </cell>
          <cell r="H160" t="e">
            <v>#N/A</v>
          </cell>
          <cell r="I160" t="e">
            <v>#N/A</v>
          </cell>
        </row>
        <row r="161">
          <cell r="A161">
            <v>22221</v>
          </cell>
          <cell r="C161">
            <v>99.94</v>
          </cell>
          <cell r="E161" t="e">
            <v>#N/A</v>
          </cell>
          <cell r="G161" t="e">
            <v>#N/A</v>
          </cell>
          <cell r="H161" t="e">
            <v>#N/A</v>
          </cell>
          <cell r="I161" t="e">
            <v>#N/A</v>
          </cell>
        </row>
        <row r="162">
          <cell r="A162">
            <v>22251</v>
          </cell>
          <cell r="C162">
            <v>99.94</v>
          </cell>
          <cell r="E162" t="e">
            <v>#N/A</v>
          </cell>
          <cell r="G162" t="e">
            <v>#N/A</v>
          </cell>
          <cell r="H162" t="e">
            <v>#N/A</v>
          </cell>
          <cell r="I162" t="e">
            <v>#N/A</v>
          </cell>
        </row>
        <row r="163">
          <cell r="A163">
            <v>22282</v>
          </cell>
          <cell r="C163">
            <v>99.94</v>
          </cell>
          <cell r="E163" t="e">
            <v>#N/A</v>
          </cell>
          <cell r="G163" t="e">
            <v>#N/A</v>
          </cell>
          <cell r="H163" t="e">
            <v>#N/A</v>
          </cell>
          <cell r="I163" t="e">
            <v>#N/A</v>
          </cell>
        </row>
        <row r="164">
          <cell r="A164">
            <v>22313</v>
          </cell>
          <cell r="C164">
            <v>99.94</v>
          </cell>
          <cell r="E164" t="e">
            <v>#N/A</v>
          </cell>
          <cell r="G164" t="e">
            <v>#N/A</v>
          </cell>
          <cell r="H164" t="e">
            <v>#N/A</v>
          </cell>
          <cell r="I164" t="e">
            <v>#N/A</v>
          </cell>
        </row>
        <row r="165">
          <cell r="A165">
            <v>22341</v>
          </cell>
          <cell r="C165" t="e">
            <v>#N/A</v>
          </cell>
          <cell r="E165" t="e">
            <v>#N/A</v>
          </cell>
          <cell r="G165" t="e">
            <v>#N/A</v>
          </cell>
          <cell r="H165" t="e">
            <v>#N/A</v>
          </cell>
          <cell r="I165" t="e">
            <v>#N/A</v>
          </cell>
        </row>
        <row r="166">
          <cell r="A166">
            <v>22372</v>
          </cell>
          <cell r="C166" t="e">
            <v>#N/A</v>
          </cell>
          <cell r="E166" t="e">
            <v>#N/A</v>
          </cell>
          <cell r="G166" t="e">
            <v>#N/A</v>
          </cell>
          <cell r="H166" t="e">
            <v>#N/A</v>
          </cell>
          <cell r="I166" t="e">
            <v>#N/A</v>
          </cell>
        </row>
        <row r="167">
          <cell r="A167">
            <v>22402</v>
          </cell>
          <cell r="C167" t="e">
            <v>#N/A</v>
          </cell>
          <cell r="E167" t="e">
            <v>#N/A</v>
          </cell>
          <cell r="G167" t="e">
            <v>#N/A</v>
          </cell>
          <cell r="H167" t="e">
            <v>#N/A</v>
          </cell>
          <cell r="I167" t="e">
            <v>#N/A</v>
          </cell>
        </row>
        <row r="168">
          <cell r="A168">
            <v>22433</v>
          </cell>
          <cell r="C168" t="e">
            <v>#N/A</v>
          </cell>
          <cell r="E168" t="e">
            <v>#N/A</v>
          </cell>
          <cell r="G168" t="e">
            <v>#N/A</v>
          </cell>
          <cell r="H168" t="e">
            <v>#N/A</v>
          </cell>
          <cell r="I168" t="e">
            <v>#N/A</v>
          </cell>
        </row>
        <row r="169">
          <cell r="A169">
            <v>22463</v>
          </cell>
          <cell r="C169" t="e">
            <v>#N/A</v>
          </cell>
          <cell r="E169">
            <v>96.915635404233939</v>
          </cell>
          <cell r="G169" t="e">
            <v>#N/A</v>
          </cell>
          <cell r="H169" t="e">
            <v>#N/A</v>
          </cell>
          <cell r="I169" t="e">
            <v>#N/A</v>
          </cell>
        </row>
        <row r="170">
          <cell r="A170">
            <v>22494</v>
          </cell>
          <cell r="C170" t="e">
            <v>#N/A</v>
          </cell>
          <cell r="E170" t="e">
            <v>#N/A</v>
          </cell>
          <cell r="G170" t="e">
            <v>#N/A</v>
          </cell>
          <cell r="H170" t="e">
            <v>#N/A</v>
          </cell>
          <cell r="I170" t="e">
            <v>#N/A</v>
          </cell>
        </row>
        <row r="171">
          <cell r="A171">
            <v>22525</v>
          </cell>
          <cell r="C171" t="e">
            <v>#N/A</v>
          </cell>
          <cell r="E171" t="e">
            <v>#N/A</v>
          </cell>
          <cell r="G171" t="e">
            <v>#N/A</v>
          </cell>
          <cell r="H171" t="e">
            <v>#N/A</v>
          </cell>
          <cell r="I171" t="e">
            <v>#N/A</v>
          </cell>
        </row>
        <row r="172">
          <cell r="A172">
            <v>22555</v>
          </cell>
          <cell r="C172" t="e">
            <v>#N/A</v>
          </cell>
          <cell r="E172" t="e">
            <v>#N/A</v>
          </cell>
          <cell r="G172" t="e">
            <v>#N/A</v>
          </cell>
          <cell r="H172" t="e">
            <v>#N/A</v>
          </cell>
          <cell r="I172" t="e">
            <v>#N/A</v>
          </cell>
        </row>
        <row r="173">
          <cell r="A173">
            <v>22586</v>
          </cell>
          <cell r="C173" t="e">
            <v>#N/A</v>
          </cell>
          <cell r="E173" t="e">
            <v>#N/A</v>
          </cell>
          <cell r="G173" t="e">
            <v>#N/A</v>
          </cell>
          <cell r="H173" t="e">
            <v>#N/A</v>
          </cell>
          <cell r="I173" t="e">
            <v>#N/A</v>
          </cell>
        </row>
        <row r="174">
          <cell r="A174">
            <v>22616</v>
          </cell>
          <cell r="C174" t="e">
            <v>#N/A</v>
          </cell>
          <cell r="E174" t="e">
            <v>#N/A</v>
          </cell>
          <cell r="G174" t="e">
            <v>#N/A</v>
          </cell>
          <cell r="H174" t="e">
            <v>#N/A</v>
          </cell>
          <cell r="I174" t="e">
            <v>#N/A</v>
          </cell>
        </row>
        <row r="175">
          <cell r="A175">
            <v>22647</v>
          </cell>
          <cell r="C175" t="e">
            <v>#N/A</v>
          </cell>
          <cell r="E175" t="e">
            <v>#N/A</v>
          </cell>
          <cell r="G175" t="e">
            <v>#N/A</v>
          </cell>
          <cell r="H175" t="e">
            <v>#N/A</v>
          </cell>
          <cell r="I175" t="e">
            <v>#N/A</v>
          </cell>
        </row>
        <row r="176">
          <cell r="A176">
            <v>22678</v>
          </cell>
          <cell r="C176" t="e">
            <v>#N/A</v>
          </cell>
          <cell r="E176" t="e">
            <v>#N/A</v>
          </cell>
          <cell r="G176" t="e">
            <v>#N/A</v>
          </cell>
          <cell r="H176" t="e">
            <v>#N/A</v>
          </cell>
          <cell r="I176" t="e">
            <v>#N/A</v>
          </cell>
        </row>
        <row r="177">
          <cell r="A177">
            <v>22706</v>
          </cell>
          <cell r="C177" t="e">
            <v>#N/A</v>
          </cell>
          <cell r="E177" t="e">
            <v>#N/A</v>
          </cell>
          <cell r="G177" t="e">
            <v>#N/A</v>
          </cell>
          <cell r="H177" t="e">
            <v>#N/A</v>
          </cell>
          <cell r="I177" t="e">
            <v>#N/A</v>
          </cell>
        </row>
        <row r="178">
          <cell r="A178">
            <v>22737</v>
          </cell>
          <cell r="C178" t="e">
            <v>#N/A</v>
          </cell>
          <cell r="E178" t="e">
            <v>#N/A</v>
          </cell>
          <cell r="G178" t="e">
            <v>#N/A</v>
          </cell>
          <cell r="H178" t="e">
            <v>#N/A</v>
          </cell>
          <cell r="I178" t="e">
            <v>#N/A</v>
          </cell>
        </row>
        <row r="179">
          <cell r="A179">
            <v>22767</v>
          </cell>
          <cell r="C179" t="e">
            <v>#N/A</v>
          </cell>
          <cell r="E179" t="e">
            <v>#N/A</v>
          </cell>
          <cell r="G179" t="e">
            <v>#N/A</v>
          </cell>
          <cell r="H179" t="e">
            <v>#N/A</v>
          </cell>
          <cell r="I179" t="e">
            <v>#N/A</v>
          </cell>
        </row>
        <row r="180">
          <cell r="A180">
            <v>22798</v>
          </cell>
          <cell r="C180" t="e">
            <v>#N/A</v>
          </cell>
          <cell r="E180" t="e">
            <v>#N/A</v>
          </cell>
          <cell r="G180" t="e">
            <v>#N/A</v>
          </cell>
          <cell r="H180" t="e">
            <v>#N/A</v>
          </cell>
          <cell r="I180" t="e">
            <v>#N/A</v>
          </cell>
        </row>
        <row r="181">
          <cell r="A181">
            <v>22828</v>
          </cell>
          <cell r="C181" t="e">
            <v>#N/A</v>
          </cell>
          <cell r="E181">
            <v>96.825996599282078</v>
          </cell>
          <cell r="G181" t="e">
            <v>#N/A</v>
          </cell>
          <cell r="H181" t="e">
            <v>#N/A</v>
          </cell>
          <cell r="I181" t="e">
            <v>#N/A</v>
          </cell>
        </row>
        <row r="182">
          <cell r="A182">
            <v>22859</v>
          </cell>
          <cell r="C182" t="e">
            <v>#N/A</v>
          </cell>
          <cell r="E182" t="e">
            <v>#N/A</v>
          </cell>
          <cell r="G182" t="e">
            <v>#N/A</v>
          </cell>
          <cell r="H182" t="e">
            <v>#N/A</v>
          </cell>
          <cell r="I182" t="e">
            <v>#N/A</v>
          </cell>
        </row>
        <row r="183">
          <cell r="A183">
            <v>22890</v>
          </cell>
          <cell r="C183" t="e">
            <v>#N/A</v>
          </cell>
          <cell r="E183" t="e">
            <v>#N/A</v>
          </cell>
          <cell r="G183" t="e">
            <v>#N/A</v>
          </cell>
          <cell r="H183" t="e">
            <v>#N/A</v>
          </cell>
          <cell r="I183" t="e">
            <v>#N/A</v>
          </cell>
        </row>
        <row r="184">
          <cell r="A184">
            <v>22920</v>
          </cell>
          <cell r="C184" t="e">
            <v>#N/A</v>
          </cell>
          <cell r="E184" t="e">
            <v>#N/A</v>
          </cell>
          <cell r="G184" t="e">
            <v>#N/A</v>
          </cell>
          <cell r="H184" t="e">
            <v>#N/A</v>
          </cell>
          <cell r="I184" t="e">
            <v>#N/A</v>
          </cell>
        </row>
        <row r="185">
          <cell r="A185">
            <v>22951</v>
          </cell>
          <cell r="C185" t="e">
            <v>#N/A</v>
          </cell>
          <cell r="E185" t="e">
            <v>#N/A</v>
          </cell>
          <cell r="G185" t="e">
            <v>#N/A</v>
          </cell>
          <cell r="H185" t="e">
            <v>#N/A</v>
          </cell>
          <cell r="I185" t="e">
            <v>#N/A</v>
          </cell>
        </row>
        <row r="186">
          <cell r="A186">
            <v>22981</v>
          </cell>
          <cell r="C186" t="e">
            <v>#N/A</v>
          </cell>
          <cell r="E186" t="e">
            <v>#N/A</v>
          </cell>
          <cell r="G186" t="e">
            <v>#N/A</v>
          </cell>
          <cell r="H186" t="e">
            <v>#N/A</v>
          </cell>
          <cell r="I186" t="e">
            <v>#N/A</v>
          </cell>
        </row>
        <row r="187">
          <cell r="A187">
            <v>23012</v>
          </cell>
          <cell r="C187" t="e">
            <v>#N/A</v>
          </cell>
          <cell r="E187" t="e">
            <v>#N/A</v>
          </cell>
          <cell r="G187" t="e">
            <v>#N/A</v>
          </cell>
          <cell r="H187" t="e">
            <v>#N/A</v>
          </cell>
          <cell r="I187" t="e">
            <v>#N/A</v>
          </cell>
        </row>
        <row r="188">
          <cell r="A188">
            <v>23043</v>
          </cell>
          <cell r="C188" t="e">
            <v>#N/A</v>
          </cell>
          <cell r="E188" t="e">
            <v>#N/A</v>
          </cell>
          <cell r="G188" t="e">
            <v>#N/A</v>
          </cell>
          <cell r="H188" t="e">
            <v>#N/A</v>
          </cell>
          <cell r="I188" t="e">
            <v>#N/A</v>
          </cell>
        </row>
        <row r="189">
          <cell r="A189">
            <v>23071</v>
          </cell>
          <cell r="C189" t="e">
            <v>#N/A</v>
          </cell>
          <cell r="E189" t="e">
            <v>#N/A</v>
          </cell>
          <cell r="G189" t="e">
            <v>#N/A</v>
          </cell>
          <cell r="H189" t="e">
            <v>#N/A</v>
          </cell>
          <cell r="I189" t="e">
            <v>#N/A</v>
          </cell>
        </row>
        <row r="190">
          <cell r="A190">
            <v>23102</v>
          </cell>
          <cell r="C190" t="e">
            <v>#N/A</v>
          </cell>
          <cell r="E190" t="e">
            <v>#N/A</v>
          </cell>
          <cell r="G190" t="e">
            <v>#N/A</v>
          </cell>
          <cell r="H190" t="e">
            <v>#N/A</v>
          </cell>
          <cell r="I190" t="e">
            <v>#N/A</v>
          </cell>
        </row>
        <row r="191">
          <cell r="A191">
            <v>23132</v>
          </cell>
          <cell r="C191" t="e">
            <v>#N/A</v>
          </cell>
          <cell r="E191" t="e">
            <v>#N/A</v>
          </cell>
          <cell r="G191" t="e">
            <v>#N/A</v>
          </cell>
          <cell r="H191" t="e">
            <v>#N/A</v>
          </cell>
          <cell r="I191" t="e">
            <v>#N/A</v>
          </cell>
        </row>
        <row r="192">
          <cell r="A192">
            <v>23163</v>
          </cell>
          <cell r="C192" t="e">
            <v>#N/A</v>
          </cell>
          <cell r="E192" t="e">
            <v>#N/A</v>
          </cell>
          <cell r="G192" t="e">
            <v>#N/A</v>
          </cell>
          <cell r="H192" t="e">
            <v>#N/A</v>
          </cell>
          <cell r="I192" t="e">
            <v>#N/A</v>
          </cell>
        </row>
        <row r="193">
          <cell r="A193">
            <v>23193</v>
          </cell>
          <cell r="C193" t="e">
            <v>#N/A</v>
          </cell>
          <cell r="E193">
            <v>96.816543944853521</v>
          </cell>
          <cell r="G193" t="e">
            <v>#N/A</v>
          </cell>
          <cell r="H193" t="e">
            <v>#N/A</v>
          </cell>
          <cell r="I193" t="e">
            <v>#N/A</v>
          </cell>
        </row>
        <row r="194">
          <cell r="A194">
            <v>23224</v>
          </cell>
          <cell r="C194" t="e">
            <v>#N/A</v>
          </cell>
          <cell r="E194" t="e">
            <v>#N/A</v>
          </cell>
          <cell r="G194" t="e">
            <v>#N/A</v>
          </cell>
          <cell r="H194" t="e">
            <v>#N/A</v>
          </cell>
          <cell r="I194" t="e">
            <v>#N/A</v>
          </cell>
        </row>
        <row r="195">
          <cell r="A195">
            <v>23255</v>
          </cell>
          <cell r="C195" t="e">
            <v>#N/A</v>
          </cell>
          <cell r="E195" t="e">
            <v>#N/A</v>
          </cell>
          <cell r="G195" t="e">
            <v>#N/A</v>
          </cell>
          <cell r="H195" t="e">
            <v>#N/A</v>
          </cell>
          <cell r="I195" t="e">
            <v>#N/A</v>
          </cell>
        </row>
        <row r="196">
          <cell r="A196">
            <v>23285</v>
          </cell>
          <cell r="C196" t="e">
            <v>#N/A</v>
          </cell>
          <cell r="E196" t="e">
            <v>#N/A</v>
          </cell>
          <cell r="G196" t="e">
            <v>#N/A</v>
          </cell>
          <cell r="H196" t="e">
            <v>#N/A</v>
          </cell>
          <cell r="I196" t="e">
            <v>#N/A</v>
          </cell>
        </row>
        <row r="197">
          <cell r="A197">
            <v>23316</v>
          </cell>
          <cell r="C197" t="e">
            <v>#N/A</v>
          </cell>
          <cell r="E197" t="e">
            <v>#N/A</v>
          </cell>
          <cell r="G197" t="e">
            <v>#N/A</v>
          </cell>
          <cell r="H197" t="e">
            <v>#N/A</v>
          </cell>
          <cell r="I197" t="e">
            <v>#N/A</v>
          </cell>
        </row>
        <row r="198">
          <cell r="A198">
            <v>23346</v>
          </cell>
          <cell r="C198" t="e">
            <v>#N/A</v>
          </cell>
          <cell r="E198" t="e">
            <v>#N/A</v>
          </cell>
          <cell r="G198" t="e">
            <v>#N/A</v>
          </cell>
          <cell r="H198" t="e">
            <v>#N/A</v>
          </cell>
          <cell r="I198" t="e">
            <v>#N/A</v>
          </cell>
        </row>
        <row r="199">
          <cell r="A199">
            <v>23377</v>
          </cell>
          <cell r="C199" t="e">
            <v>#N/A</v>
          </cell>
          <cell r="E199" t="e">
            <v>#N/A</v>
          </cell>
          <cell r="G199" t="e">
            <v>#N/A</v>
          </cell>
          <cell r="H199" t="e">
            <v>#N/A</v>
          </cell>
          <cell r="I199" t="e">
            <v>#N/A</v>
          </cell>
        </row>
        <row r="200">
          <cell r="A200">
            <v>23408</v>
          </cell>
          <cell r="C200" t="e">
            <v>#N/A</v>
          </cell>
          <cell r="E200" t="e">
            <v>#N/A</v>
          </cell>
          <cell r="G200" t="e">
            <v>#N/A</v>
          </cell>
          <cell r="H200" t="e">
            <v>#N/A</v>
          </cell>
          <cell r="I200" t="e">
            <v>#N/A</v>
          </cell>
        </row>
        <row r="201">
          <cell r="A201">
            <v>23437</v>
          </cell>
          <cell r="C201" t="e">
            <v>#N/A</v>
          </cell>
          <cell r="E201" t="e">
            <v>#N/A</v>
          </cell>
          <cell r="G201" t="e">
            <v>#N/A</v>
          </cell>
          <cell r="H201" t="e">
            <v>#N/A</v>
          </cell>
          <cell r="I201" t="e">
            <v>#N/A</v>
          </cell>
        </row>
        <row r="202">
          <cell r="A202">
            <v>23468</v>
          </cell>
          <cell r="C202" t="e">
            <v>#N/A</v>
          </cell>
          <cell r="E202" t="e">
            <v>#N/A</v>
          </cell>
          <cell r="G202" t="e">
            <v>#N/A</v>
          </cell>
          <cell r="H202" t="e">
            <v>#N/A</v>
          </cell>
          <cell r="I202" t="e">
            <v>#N/A</v>
          </cell>
        </row>
        <row r="203">
          <cell r="A203">
            <v>23498</v>
          </cell>
          <cell r="C203" t="e">
            <v>#N/A</v>
          </cell>
          <cell r="E203" t="e">
            <v>#N/A</v>
          </cell>
          <cell r="G203" t="e">
            <v>#N/A</v>
          </cell>
          <cell r="H203" t="e">
            <v>#N/A</v>
          </cell>
          <cell r="I203" t="e">
            <v>#N/A</v>
          </cell>
        </row>
        <row r="204">
          <cell r="A204">
            <v>23529</v>
          </cell>
          <cell r="C204" t="e">
            <v>#N/A</v>
          </cell>
          <cell r="E204" t="e">
            <v>#N/A</v>
          </cell>
          <cell r="G204" t="e">
            <v>#N/A</v>
          </cell>
          <cell r="H204" t="e">
            <v>#N/A</v>
          </cell>
          <cell r="I204" t="e">
            <v>#N/A</v>
          </cell>
        </row>
        <row r="205">
          <cell r="A205">
            <v>23559</v>
          </cell>
          <cell r="C205" t="e">
            <v>#N/A</v>
          </cell>
          <cell r="E205">
            <v>96.801199550168676</v>
          </cell>
          <cell r="G205" t="e">
            <v>#N/A</v>
          </cell>
          <cell r="H205" t="e">
            <v>#N/A</v>
          </cell>
          <cell r="I205" t="e">
            <v>#N/A</v>
          </cell>
        </row>
        <row r="206">
          <cell r="A206">
            <v>23590</v>
          </cell>
          <cell r="C206" t="e">
            <v>#N/A</v>
          </cell>
          <cell r="E206" t="e">
            <v>#N/A</v>
          </cell>
          <cell r="G206" t="e">
            <v>#N/A</v>
          </cell>
          <cell r="H206" t="e">
            <v>#N/A</v>
          </cell>
          <cell r="I206" t="e">
            <v>#N/A</v>
          </cell>
        </row>
        <row r="207">
          <cell r="A207">
            <v>23621</v>
          </cell>
          <cell r="C207" t="e">
            <v>#N/A</v>
          </cell>
          <cell r="E207" t="e">
            <v>#N/A</v>
          </cell>
          <cell r="G207" t="e">
            <v>#N/A</v>
          </cell>
          <cell r="H207" t="e">
            <v>#N/A</v>
          </cell>
          <cell r="I207" t="e">
            <v>#N/A</v>
          </cell>
        </row>
        <row r="208">
          <cell r="A208">
            <v>23651</v>
          </cell>
          <cell r="C208" t="e">
            <v>#N/A</v>
          </cell>
          <cell r="E208" t="e">
            <v>#N/A</v>
          </cell>
          <cell r="G208" t="e">
            <v>#N/A</v>
          </cell>
          <cell r="H208" t="e">
            <v>#N/A</v>
          </cell>
          <cell r="I208" t="e">
            <v>#N/A</v>
          </cell>
        </row>
        <row r="209">
          <cell r="A209">
            <v>23682</v>
          </cell>
          <cell r="C209" t="e">
            <v>#N/A</v>
          </cell>
          <cell r="E209" t="e">
            <v>#N/A</v>
          </cell>
          <cell r="G209" t="e">
            <v>#N/A</v>
          </cell>
          <cell r="H209" t="e">
            <v>#N/A</v>
          </cell>
          <cell r="I209" t="e">
            <v>#N/A</v>
          </cell>
        </row>
        <row r="210">
          <cell r="A210">
            <v>23712</v>
          </cell>
          <cell r="C210" t="e">
            <v>#N/A</v>
          </cell>
          <cell r="E210" t="e">
            <v>#N/A</v>
          </cell>
          <cell r="G210" t="e">
            <v>#N/A</v>
          </cell>
          <cell r="H210" t="e">
            <v>#N/A</v>
          </cell>
          <cell r="I210" t="e">
            <v>#N/A</v>
          </cell>
        </row>
        <row r="211">
          <cell r="A211">
            <v>23743</v>
          </cell>
          <cell r="C211" t="e">
            <v>#N/A</v>
          </cell>
          <cell r="E211" t="e">
            <v>#N/A</v>
          </cell>
          <cell r="G211" t="e">
            <v>#N/A</v>
          </cell>
          <cell r="H211" t="e">
            <v>#N/A</v>
          </cell>
          <cell r="I211" t="e">
            <v>#N/A</v>
          </cell>
        </row>
        <row r="212">
          <cell r="A212">
            <v>23774</v>
          </cell>
          <cell r="C212" t="e">
            <v>#N/A</v>
          </cell>
          <cell r="E212" t="e">
            <v>#N/A</v>
          </cell>
          <cell r="G212" t="e">
            <v>#N/A</v>
          </cell>
          <cell r="H212" t="e">
            <v>#N/A</v>
          </cell>
          <cell r="I212" t="e">
            <v>#N/A</v>
          </cell>
        </row>
        <row r="213">
          <cell r="A213">
            <v>23802</v>
          </cell>
          <cell r="C213" t="e">
            <v>#N/A</v>
          </cell>
          <cell r="E213" t="e">
            <v>#N/A</v>
          </cell>
          <cell r="G213" t="e">
            <v>#N/A</v>
          </cell>
          <cell r="H213" t="e">
            <v>#N/A</v>
          </cell>
          <cell r="I213" t="e">
            <v>#N/A</v>
          </cell>
        </row>
        <row r="214">
          <cell r="A214">
            <v>23833</v>
          </cell>
          <cell r="C214" t="e">
            <v>#N/A</v>
          </cell>
          <cell r="E214" t="e">
            <v>#N/A</v>
          </cell>
          <cell r="G214" t="e">
            <v>#N/A</v>
          </cell>
          <cell r="H214" t="e">
            <v>#N/A</v>
          </cell>
          <cell r="I214" t="e">
            <v>#N/A</v>
          </cell>
        </row>
        <row r="215">
          <cell r="A215">
            <v>23863</v>
          </cell>
          <cell r="C215" t="e">
            <v>#N/A</v>
          </cell>
          <cell r="E215" t="e">
            <v>#N/A</v>
          </cell>
          <cell r="G215" t="e">
            <v>#N/A</v>
          </cell>
          <cell r="H215" t="e">
            <v>#N/A</v>
          </cell>
          <cell r="I215" t="e">
            <v>#N/A</v>
          </cell>
        </row>
        <row r="216">
          <cell r="A216">
            <v>23894</v>
          </cell>
          <cell r="C216" t="e">
            <v>#N/A</v>
          </cell>
          <cell r="E216" t="e">
            <v>#N/A</v>
          </cell>
          <cell r="G216" t="e">
            <v>#N/A</v>
          </cell>
          <cell r="H216" t="e">
            <v>#N/A</v>
          </cell>
          <cell r="I216" t="e">
            <v>#N/A</v>
          </cell>
        </row>
        <row r="217">
          <cell r="A217">
            <v>23924</v>
          </cell>
          <cell r="C217" t="e">
            <v>#N/A</v>
          </cell>
          <cell r="E217">
            <v>96.721770804146828</v>
          </cell>
          <cell r="G217" t="e">
            <v>#N/A</v>
          </cell>
          <cell r="H217" t="e">
            <v>#N/A</v>
          </cell>
          <cell r="I217" t="e">
            <v>#N/A</v>
          </cell>
        </row>
        <row r="218">
          <cell r="A218">
            <v>23955</v>
          </cell>
          <cell r="C218" t="e">
            <v>#N/A</v>
          </cell>
          <cell r="E218" t="e">
            <v>#N/A</v>
          </cell>
          <cell r="G218" t="e">
            <v>#N/A</v>
          </cell>
          <cell r="H218" t="e">
            <v>#N/A</v>
          </cell>
          <cell r="I218" t="e">
            <v>#N/A</v>
          </cell>
        </row>
        <row r="219">
          <cell r="A219">
            <v>23986</v>
          </cell>
          <cell r="C219" t="e">
            <v>#N/A</v>
          </cell>
          <cell r="E219" t="e">
            <v>#N/A</v>
          </cell>
          <cell r="G219" t="e">
            <v>#N/A</v>
          </cell>
          <cell r="H219" t="e">
            <v>#N/A</v>
          </cell>
          <cell r="I219" t="e">
            <v>#N/A</v>
          </cell>
        </row>
        <row r="220">
          <cell r="A220">
            <v>24016</v>
          </cell>
          <cell r="C220" t="e">
            <v>#N/A</v>
          </cell>
          <cell r="E220" t="e">
            <v>#N/A</v>
          </cell>
          <cell r="G220" t="e">
            <v>#N/A</v>
          </cell>
          <cell r="H220" t="e">
            <v>#N/A</v>
          </cell>
          <cell r="I220" t="e">
            <v>#N/A</v>
          </cell>
        </row>
        <row r="221">
          <cell r="A221">
            <v>24047</v>
          </cell>
          <cell r="C221" t="e">
            <v>#N/A</v>
          </cell>
          <cell r="E221" t="e">
            <v>#N/A</v>
          </cell>
          <cell r="G221" t="e">
            <v>#N/A</v>
          </cell>
          <cell r="H221" t="e">
            <v>#N/A</v>
          </cell>
          <cell r="I221" t="e">
            <v>#N/A</v>
          </cell>
        </row>
        <row r="222">
          <cell r="A222">
            <v>24077</v>
          </cell>
          <cell r="C222" t="e">
            <v>#N/A</v>
          </cell>
          <cell r="E222" t="e">
            <v>#N/A</v>
          </cell>
          <cell r="G222" t="e">
            <v>#N/A</v>
          </cell>
          <cell r="H222" t="e">
            <v>#N/A</v>
          </cell>
          <cell r="I222" t="e">
            <v>#N/A</v>
          </cell>
        </row>
        <row r="223">
          <cell r="A223">
            <v>24108</v>
          </cell>
          <cell r="C223" t="e">
            <v>#N/A</v>
          </cell>
          <cell r="E223" t="e">
            <v>#N/A</v>
          </cell>
          <cell r="G223" t="e">
            <v>#N/A</v>
          </cell>
          <cell r="H223" t="e">
            <v>#N/A</v>
          </cell>
          <cell r="I223" t="e">
            <v>#N/A</v>
          </cell>
        </row>
        <row r="224">
          <cell r="A224">
            <v>24139</v>
          </cell>
          <cell r="C224" t="e">
            <v>#N/A</v>
          </cell>
          <cell r="E224" t="e">
            <v>#N/A</v>
          </cell>
          <cell r="G224" t="e">
            <v>#N/A</v>
          </cell>
          <cell r="H224" t="e">
            <v>#N/A</v>
          </cell>
          <cell r="I224" t="e">
            <v>#N/A</v>
          </cell>
        </row>
        <row r="225">
          <cell r="A225">
            <v>24167</v>
          </cell>
          <cell r="C225" t="e">
            <v>#N/A</v>
          </cell>
          <cell r="E225" t="e">
            <v>#N/A</v>
          </cell>
          <cell r="G225" t="e">
            <v>#N/A</v>
          </cell>
          <cell r="H225" t="e">
            <v>#N/A</v>
          </cell>
          <cell r="I225" t="e">
            <v>#N/A</v>
          </cell>
        </row>
        <row r="226">
          <cell r="A226">
            <v>24198</v>
          </cell>
          <cell r="C226" t="e">
            <v>#N/A</v>
          </cell>
          <cell r="E226" t="e">
            <v>#N/A</v>
          </cell>
          <cell r="G226" t="e">
            <v>#N/A</v>
          </cell>
          <cell r="H226" t="e">
            <v>#N/A</v>
          </cell>
          <cell r="I226" t="e">
            <v>#N/A</v>
          </cell>
        </row>
        <row r="227">
          <cell r="A227">
            <v>24228</v>
          </cell>
          <cell r="C227" t="e">
            <v>#N/A</v>
          </cell>
          <cell r="E227" t="e">
            <v>#N/A</v>
          </cell>
          <cell r="G227" t="e">
            <v>#N/A</v>
          </cell>
          <cell r="H227" t="e">
            <v>#N/A</v>
          </cell>
          <cell r="I227" t="e">
            <v>#N/A</v>
          </cell>
        </row>
        <row r="228">
          <cell r="A228">
            <v>24259</v>
          </cell>
          <cell r="C228" t="e">
            <v>#N/A</v>
          </cell>
          <cell r="E228" t="e">
            <v>#N/A</v>
          </cell>
          <cell r="G228" t="e">
            <v>#N/A</v>
          </cell>
          <cell r="H228" t="e">
            <v>#N/A</v>
          </cell>
          <cell r="I228" t="e">
            <v>#N/A</v>
          </cell>
        </row>
        <row r="229">
          <cell r="A229">
            <v>24289</v>
          </cell>
          <cell r="C229" t="e">
            <v>#N/A</v>
          </cell>
          <cell r="E229">
            <v>96.621621621621628</v>
          </cell>
          <cell r="G229" t="e">
            <v>#N/A</v>
          </cell>
          <cell r="H229" t="e">
            <v>#N/A</v>
          </cell>
          <cell r="I229" t="e">
            <v>#N/A</v>
          </cell>
        </row>
        <row r="230">
          <cell r="A230">
            <v>24320</v>
          </cell>
          <cell r="C230" t="e">
            <v>#N/A</v>
          </cell>
          <cell r="E230" t="e">
            <v>#N/A</v>
          </cell>
          <cell r="G230" t="e">
            <v>#N/A</v>
          </cell>
          <cell r="H230" t="e">
            <v>#N/A</v>
          </cell>
          <cell r="I230" t="e">
            <v>#N/A</v>
          </cell>
        </row>
        <row r="231">
          <cell r="A231">
            <v>24351</v>
          </cell>
          <cell r="C231" t="e">
            <v>#N/A</v>
          </cell>
          <cell r="E231" t="e">
            <v>#N/A</v>
          </cell>
          <cell r="G231" t="e">
            <v>#N/A</v>
          </cell>
          <cell r="H231" t="e">
            <v>#N/A</v>
          </cell>
          <cell r="I231" t="e">
            <v>#N/A</v>
          </cell>
        </row>
        <row r="232">
          <cell r="A232">
            <v>24381</v>
          </cell>
          <cell r="C232" t="e">
            <v>#N/A</v>
          </cell>
          <cell r="E232" t="e">
            <v>#N/A</v>
          </cell>
          <cell r="G232" t="e">
            <v>#N/A</v>
          </cell>
          <cell r="H232" t="e">
            <v>#N/A</v>
          </cell>
          <cell r="I232" t="e">
            <v>#N/A</v>
          </cell>
        </row>
        <row r="233">
          <cell r="A233">
            <v>24412</v>
          </cell>
          <cell r="C233" t="e">
            <v>#N/A</v>
          </cell>
          <cell r="E233" t="e">
            <v>#N/A</v>
          </cell>
          <cell r="G233" t="e">
            <v>#N/A</v>
          </cell>
          <cell r="H233" t="e">
            <v>#N/A</v>
          </cell>
          <cell r="I233" t="e">
            <v>#N/A</v>
          </cell>
        </row>
        <row r="234">
          <cell r="A234">
            <v>24442</v>
          </cell>
          <cell r="C234" t="e">
            <v>#N/A</v>
          </cell>
          <cell r="E234" t="e">
            <v>#N/A</v>
          </cell>
          <cell r="G234" t="e">
            <v>#N/A</v>
          </cell>
          <cell r="H234" t="e">
            <v>#N/A</v>
          </cell>
          <cell r="I234" t="e">
            <v>#N/A</v>
          </cell>
        </row>
        <row r="235">
          <cell r="A235">
            <v>24473</v>
          </cell>
          <cell r="C235" t="e">
            <v>#N/A</v>
          </cell>
          <cell r="E235" t="e">
            <v>#N/A</v>
          </cell>
          <cell r="G235" t="e">
            <v>#N/A</v>
          </cell>
          <cell r="H235" t="e">
            <v>#N/A</v>
          </cell>
          <cell r="I235" t="e">
            <v>#N/A</v>
          </cell>
        </row>
        <row r="236">
          <cell r="A236">
            <v>24504</v>
          </cell>
          <cell r="C236" t="e">
            <v>#N/A</v>
          </cell>
          <cell r="E236" t="e">
            <v>#N/A</v>
          </cell>
          <cell r="G236" t="e">
            <v>#N/A</v>
          </cell>
          <cell r="H236" t="e">
            <v>#N/A</v>
          </cell>
          <cell r="I236" t="e">
            <v>#N/A</v>
          </cell>
        </row>
        <row r="237">
          <cell r="A237">
            <v>24532</v>
          </cell>
          <cell r="C237" t="e">
            <v>#N/A</v>
          </cell>
          <cell r="E237" t="e">
            <v>#N/A</v>
          </cell>
          <cell r="G237" t="e">
            <v>#N/A</v>
          </cell>
          <cell r="H237" t="e">
            <v>#N/A</v>
          </cell>
          <cell r="I237" t="e">
            <v>#N/A</v>
          </cell>
        </row>
        <row r="238">
          <cell r="A238">
            <v>24563</v>
          </cell>
          <cell r="C238" t="e">
            <v>#N/A</v>
          </cell>
          <cell r="E238" t="e">
            <v>#N/A</v>
          </cell>
          <cell r="G238" t="e">
            <v>#N/A</v>
          </cell>
          <cell r="H238" t="e">
            <v>#N/A</v>
          </cell>
          <cell r="I238" t="e">
            <v>#N/A</v>
          </cell>
        </row>
        <row r="239">
          <cell r="A239">
            <v>24593</v>
          </cell>
          <cell r="C239" t="e">
            <v>#N/A</v>
          </cell>
          <cell r="E239" t="e">
            <v>#N/A</v>
          </cell>
          <cell r="G239" t="e">
            <v>#N/A</v>
          </cell>
          <cell r="H239" t="e">
            <v>#N/A</v>
          </cell>
          <cell r="I239" t="e">
            <v>#N/A</v>
          </cell>
        </row>
        <row r="240">
          <cell r="A240">
            <v>24624</v>
          </cell>
          <cell r="C240" t="e">
            <v>#N/A</v>
          </cell>
          <cell r="E240" t="e">
            <v>#N/A</v>
          </cell>
          <cell r="G240" t="e">
            <v>#N/A</v>
          </cell>
          <cell r="H240" t="e">
            <v>#N/A</v>
          </cell>
          <cell r="I240" t="e">
            <v>#N/A</v>
          </cell>
        </row>
        <row r="241">
          <cell r="A241">
            <v>24654</v>
          </cell>
          <cell r="C241" t="e">
            <v>#N/A</v>
          </cell>
          <cell r="E241">
            <v>96.582305861994371</v>
          </cell>
          <cell r="G241" t="e">
            <v>#N/A</v>
          </cell>
          <cell r="H241" t="e">
            <v>#N/A</v>
          </cell>
          <cell r="I241" t="e">
            <v>#N/A</v>
          </cell>
        </row>
        <row r="242">
          <cell r="A242">
            <v>24685</v>
          </cell>
          <cell r="C242" t="e">
            <v>#N/A</v>
          </cell>
          <cell r="E242" t="e">
            <v>#N/A</v>
          </cell>
          <cell r="G242" t="e">
            <v>#N/A</v>
          </cell>
          <cell r="H242" t="e">
            <v>#N/A</v>
          </cell>
          <cell r="I242" t="e">
            <v>#N/A</v>
          </cell>
        </row>
        <row r="243">
          <cell r="A243">
            <v>24716</v>
          </cell>
          <cell r="C243" t="e">
            <v>#N/A</v>
          </cell>
          <cell r="E243" t="e">
            <v>#N/A</v>
          </cell>
          <cell r="G243" t="e">
            <v>#N/A</v>
          </cell>
          <cell r="H243" t="e">
            <v>#N/A</v>
          </cell>
          <cell r="I243" t="e">
            <v>#N/A</v>
          </cell>
        </row>
        <row r="244">
          <cell r="A244">
            <v>24746</v>
          </cell>
          <cell r="C244" t="e">
            <v>#N/A</v>
          </cell>
          <cell r="E244" t="e">
            <v>#N/A</v>
          </cell>
          <cell r="G244" t="e">
            <v>#N/A</v>
          </cell>
          <cell r="H244" t="e">
            <v>#N/A</v>
          </cell>
          <cell r="I244" t="e">
            <v>#N/A</v>
          </cell>
        </row>
        <row r="245">
          <cell r="A245">
            <v>24777</v>
          </cell>
          <cell r="C245" t="e">
            <v>#N/A</v>
          </cell>
          <cell r="E245" t="e">
            <v>#N/A</v>
          </cell>
          <cell r="G245" t="e">
            <v>#N/A</v>
          </cell>
          <cell r="H245" t="e">
            <v>#N/A</v>
          </cell>
          <cell r="I245" t="e">
            <v>#N/A</v>
          </cell>
        </row>
        <row r="246">
          <cell r="A246">
            <v>24807</v>
          </cell>
          <cell r="C246" t="e">
            <v>#N/A</v>
          </cell>
          <cell r="E246" t="e">
            <v>#N/A</v>
          </cell>
          <cell r="G246" t="e">
            <v>#N/A</v>
          </cell>
          <cell r="H246" t="e">
            <v>#N/A</v>
          </cell>
          <cell r="I246" t="e">
            <v>#N/A</v>
          </cell>
        </row>
        <row r="247">
          <cell r="A247">
            <v>24838</v>
          </cell>
          <cell r="C247" t="e">
            <v>#N/A</v>
          </cell>
          <cell r="E247" t="e">
            <v>#N/A</v>
          </cell>
          <cell r="G247" t="e">
            <v>#N/A</v>
          </cell>
          <cell r="H247" t="e">
            <v>#N/A</v>
          </cell>
          <cell r="I247" t="e">
            <v>#N/A</v>
          </cell>
        </row>
        <row r="248">
          <cell r="A248">
            <v>24869</v>
          </cell>
          <cell r="C248" t="e">
            <v>#N/A</v>
          </cell>
          <cell r="E248" t="e">
            <v>#N/A</v>
          </cell>
          <cell r="G248" t="e">
            <v>#N/A</v>
          </cell>
          <cell r="H248" t="e">
            <v>#N/A</v>
          </cell>
          <cell r="I248" t="e">
            <v>#N/A</v>
          </cell>
        </row>
        <row r="249">
          <cell r="A249">
            <v>24898</v>
          </cell>
          <cell r="C249" t="e">
            <v>#N/A</v>
          </cell>
          <cell r="E249" t="e">
            <v>#N/A</v>
          </cell>
          <cell r="G249" t="e">
            <v>#N/A</v>
          </cell>
          <cell r="H249" t="e">
            <v>#N/A</v>
          </cell>
          <cell r="I249" t="e">
            <v>#N/A</v>
          </cell>
        </row>
        <row r="250">
          <cell r="A250">
            <v>24929</v>
          </cell>
          <cell r="C250" t="e">
            <v>#N/A</v>
          </cell>
          <cell r="E250" t="e">
            <v>#N/A</v>
          </cell>
          <cell r="G250" t="e">
            <v>#N/A</v>
          </cell>
          <cell r="H250" t="e">
            <v>#N/A</v>
          </cell>
          <cell r="I250" t="e">
            <v>#N/A</v>
          </cell>
        </row>
        <row r="251">
          <cell r="A251">
            <v>24959</v>
          </cell>
          <cell r="C251" t="e">
            <v>#N/A</v>
          </cell>
          <cell r="E251" t="e">
            <v>#N/A</v>
          </cell>
          <cell r="G251" t="e">
            <v>#N/A</v>
          </cell>
          <cell r="H251" t="e">
            <v>#N/A</v>
          </cell>
          <cell r="I251" t="e">
            <v>#N/A</v>
          </cell>
        </row>
        <row r="252">
          <cell r="A252">
            <v>24990</v>
          </cell>
          <cell r="C252" t="e">
            <v>#N/A</v>
          </cell>
          <cell r="E252" t="e">
            <v>#N/A</v>
          </cell>
          <cell r="G252" t="e">
            <v>#N/A</v>
          </cell>
          <cell r="H252" t="e">
            <v>#N/A</v>
          </cell>
          <cell r="I252" t="e">
            <v>#N/A</v>
          </cell>
        </row>
        <row r="253">
          <cell r="A253">
            <v>25020</v>
          </cell>
          <cell r="C253" t="e">
            <v>#N/A</v>
          </cell>
          <cell r="E253">
            <v>96.338749504618477</v>
          </cell>
          <cell r="G253" t="e">
            <v>#N/A</v>
          </cell>
          <cell r="H253" t="e">
            <v>#N/A</v>
          </cell>
          <cell r="I253" t="e">
            <v>#N/A</v>
          </cell>
        </row>
        <row r="254">
          <cell r="A254">
            <v>25051</v>
          </cell>
          <cell r="C254" t="e">
            <v>#N/A</v>
          </cell>
          <cell r="E254" t="e">
            <v>#N/A</v>
          </cell>
          <cell r="G254" t="e">
            <v>#N/A</v>
          </cell>
          <cell r="H254" t="e">
            <v>#N/A</v>
          </cell>
          <cell r="I254" t="e">
            <v>#N/A</v>
          </cell>
        </row>
        <row r="255">
          <cell r="A255">
            <v>25082</v>
          </cell>
          <cell r="C255" t="e">
            <v>#N/A</v>
          </cell>
          <cell r="E255" t="e">
            <v>#N/A</v>
          </cell>
          <cell r="G255" t="e">
            <v>#N/A</v>
          </cell>
          <cell r="H255" t="e">
            <v>#N/A</v>
          </cell>
          <cell r="I255" t="e">
            <v>#N/A</v>
          </cell>
        </row>
        <row r="256">
          <cell r="A256">
            <v>25112</v>
          </cell>
          <cell r="C256" t="e">
            <v>#N/A</v>
          </cell>
          <cell r="E256" t="e">
            <v>#N/A</v>
          </cell>
          <cell r="G256" t="e">
            <v>#N/A</v>
          </cell>
          <cell r="H256" t="e">
            <v>#N/A</v>
          </cell>
          <cell r="I256" t="e">
            <v>#N/A</v>
          </cell>
        </row>
        <row r="257">
          <cell r="A257">
            <v>25143</v>
          </cell>
          <cell r="C257" t="e">
            <v>#N/A</v>
          </cell>
          <cell r="E257" t="e">
            <v>#N/A</v>
          </cell>
          <cell r="G257" t="e">
            <v>#N/A</v>
          </cell>
          <cell r="H257" t="e">
            <v>#N/A</v>
          </cell>
          <cell r="I257" t="e">
            <v>#N/A</v>
          </cell>
        </row>
        <row r="258">
          <cell r="A258">
            <v>25173</v>
          </cell>
          <cell r="C258" t="e">
            <v>#N/A</v>
          </cell>
          <cell r="E258" t="e">
            <v>#N/A</v>
          </cell>
          <cell r="G258" t="e">
            <v>#N/A</v>
          </cell>
          <cell r="H258" t="e">
            <v>#N/A</v>
          </cell>
          <cell r="I258" t="e">
            <v>#N/A</v>
          </cell>
        </row>
        <row r="259">
          <cell r="A259">
            <v>25204</v>
          </cell>
          <cell r="C259" t="e">
            <v>#N/A</v>
          </cell>
          <cell r="E259" t="e">
            <v>#N/A</v>
          </cell>
          <cell r="G259" t="e">
            <v>#N/A</v>
          </cell>
          <cell r="H259" t="e">
            <v>#N/A</v>
          </cell>
          <cell r="I259" t="e">
            <v>#N/A</v>
          </cell>
        </row>
        <row r="260">
          <cell r="A260">
            <v>25235</v>
          </cell>
          <cell r="C260" t="e">
            <v>#N/A</v>
          </cell>
          <cell r="E260" t="e">
            <v>#N/A</v>
          </cell>
          <cell r="G260" t="e">
            <v>#N/A</v>
          </cell>
          <cell r="H260" t="e">
            <v>#N/A</v>
          </cell>
          <cell r="I260" t="e">
            <v>#N/A</v>
          </cell>
        </row>
        <row r="261">
          <cell r="A261">
            <v>25263</v>
          </cell>
          <cell r="C261" t="e">
            <v>#N/A</v>
          </cell>
          <cell r="E261" t="e">
            <v>#N/A</v>
          </cell>
          <cell r="G261" t="e">
            <v>#N/A</v>
          </cell>
          <cell r="H261" t="e">
            <v>#N/A</v>
          </cell>
          <cell r="I261" t="e">
            <v>#N/A</v>
          </cell>
        </row>
        <row r="262">
          <cell r="A262">
            <v>25294</v>
          </cell>
          <cell r="C262" t="e">
            <v>#N/A</v>
          </cell>
          <cell r="E262" t="e">
            <v>#N/A</v>
          </cell>
          <cell r="G262" t="e">
            <v>#N/A</v>
          </cell>
          <cell r="H262" t="e">
            <v>#N/A</v>
          </cell>
          <cell r="I262" t="e">
            <v>#N/A</v>
          </cell>
        </row>
        <row r="263">
          <cell r="A263">
            <v>25324</v>
          </cell>
          <cell r="C263" t="e">
            <v>#N/A</v>
          </cell>
          <cell r="E263" t="e">
            <v>#N/A</v>
          </cell>
          <cell r="G263" t="e">
            <v>#N/A</v>
          </cell>
          <cell r="H263" t="e">
            <v>#N/A</v>
          </cell>
          <cell r="I263" t="e">
            <v>#N/A</v>
          </cell>
        </row>
        <row r="264">
          <cell r="A264">
            <v>25355</v>
          </cell>
          <cell r="C264" t="e">
            <v>#N/A</v>
          </cell>
          <cell r="E264" t="e">
            <v>#N/A</v>
          </cell>
          <cell r="G264" t="e">
            <v>#N/A</v>
          </cell>
          <cell r="H264" t="e">
            <v>#N/A</v>
          </cell>
          <cell r="I264" t="e">
            <v>#N/A</v>
          </cell>
        </row>
        <row r="265">
          <cell r="A265">
            <v>25385</v>
          </cell>
          <cell r="C265" t="e">
            <v>#N/A</v>
          </cell>
          <cell r="E265">
            <v>96.097664030904809</v>
          </cell>
          <cell r="G265" t="e">
            <v>#N/A</v>
          </cell>
          <cell r="H265" t="e">
            <v>#N/A</v>
          </cell>
          <cell r="I265" t="e">
            <v>#N/A</v>
          </cell>
        </row>
        <row r="266">
          <cell r="A266">
            <v>25416</v>
          </cell>
          <cell r="C266" t="e">
            <v>#N/A</v>
          </cell>
          <cell r="E266" t="e">
            <v>#N/A</v>
          </cell>
          <cell r="G266" t="e">
            <v>#N/A</v>
          </cell>
          <cell r="H266" t="e">
            <v>#N/A</v>
          </cell>
          <cell r="I266" t="e">
            <v>#N/A</v>
          </cell>
        </row>
        <row r="267">
          <cell r="A267">
            <v>25447</v>
          </cell>
          <cell r="C267" t="e">
            <v>#N/A</v>
          </cell>
          <cell r="E267" t="e">
            <v>#N/A</v>
          </cell>
          <cell r="G267" t="e">
            <v>#N/A</v>
          </cell>
          <cell r="H267" t="e">
            <v>#N/A</v>
          </cell>
          <cell r="I267" t="e">
            <v>#N/A</v>
          </cell>
        </row>
        <row r="268">
          <cell r="A268">
            <v>25477</v>
          </cell>
          <cell r="C268" t="e">
            <v>#N/A</v>
          </cell>
          <cell r="E268" t="e">
            <v>#N/A</v>
          </cell>
          <cell r="G268" t="e">
            <v>#N/A</v>
          </cell>
          <cell r="H268" t="e">
            <v>#N/A</v>
          </cell>
          <cell r="I268" t="e">
            <v>#N/A</v>
          </cell>
        </row>
        <row r="269">
          <cell r="A269">
            <v>25508</v>
          </cell>
          <cell r="C269" t="e">
            <v>#N/A</v>
          </cell>
          <cell r="E269" t="e">
            <v>#N/A</v>
          </cell>
          <cell r="G269" t="e">
            <v>#N/A</v>
          </cell>
          <cell r="H269" t="e">
            <v>#N/A</v>
          </cell>
          <cell r="I269" t="e">
            <v>#N/A</v>
          </cell>
        </row>
        <row r="270">
          <cell r="A270">
            <v>25538</v>
          </cell>
          <cell r="C270">
            <v>99.94</v>
          </cell>
          <cell r="E270" t="e">
            <v>#N/A</v>
          </cell>
          <cell r="G270" t="e">
            <v>#N/A</v>
          </cell>
          <cell r="H270" t="e">
            <v>#N/A</v>
          </cell>
          <cell r="I270" t="e">
            <v>#N/A</v>
          </cell>
        </row>
        <row r="271">
          <cell r="A271">
            <v>25569</v>
          </cell>
          <cell r="C271">
            <v>99.94</v>
          </cell>
          <cell r="E271" t="e">
            <v>#N/A</v>
          </cell>
          <cell r="G271" t="e">
            <v>#N/A</v>
          </cell>
          <cell r="H271" t="e">
            <v>#N/A</v>
          </cell>
          <cell r="I271" t="e">
            <v>#N/A</v>
          </cell>
        </row>
        <row r="272">
          <cell r="A272">
            <v>25600</v>
          </cell>
          <cell r="C272">
            <v>99.94</v>
          </cell>
          <cell r="E272" t="e">
            <v>#N/A</v>
          </cell>
          <cell r="G272" t="e">
            <v>#N/A</v>
          </cell>
          <cell r="H272" t="e">
            <v>#N/A</v>
          </cell>
          <cell r="I272" t="e">
            <v>#N/A</v>
          </cell>
        </row>
        <row r="273">
          <cell r="A273">
            <v>25628</v>
          </cell>
          <cell r="C273">
            <v>99.94</v>
          </cell>
          <cell r="E273" t="e">
            <v>#N/A</v>
          </cell>
          <cell r="G273" t="e">
            <v>#N/A</v>
          </cell>
          <cell r="H273" t="e">
            <v>#N/A</v>
          </cell>
          <cell r="I273" t="e">
            <v>#N/A</v>
          </cell>
        </row>
        <row r="274">
          <cell r="A274">
            <v>25659</v>
          </cell>
          <cell r="C274">
            <v>99.94</v>
          </cell>
          <cell r="E274" t="e">
            <v>#N/A</v>
          </cell>
          <cell r="G274" t="e">
            <v>#N/A</v>
          </cell>
          <cell r="H274" t="e">
            <v>#N/A</v>
          </cell>
          <cell r="I274" t="e">
            <v>#N/A</v>
          </cell>
        </row>
        <row r="275">
          <cell r="A275">
            <v>25689</v>
          </cell>
          <cell r="C275">
            <v>99.94</v>
          </cell>
          <cell r="E275" t="e">
            <v>#N/A</v>
          </cell>
          <cell r="G275" t="e">
            <v>#N/A</v>
          </cell>
          <cell r="H275" t="e">
            <v>#N/A</v>
          </cell>
          <cell r="I275" t="e">
            <v>#N/A</v>
          </cell>
        </row>
        <row r="276">
          <cell r="A276">
            <v>25720</v>
          </cell>
          <cell r="C276">
            <v>99.94</v>
          </cell>
          <cell r="E276" t="e">
            <v>#N/A</v>
          </cell>
          <cell r="G276" t="e">
            <v>#N/A</v>
          </cell>
          <cell r="H276" t="e">
            <v>#N/A</v>
          </cell>
          <cell r="I276" t="e">
            <v>#N/A</v>
          </cell>
        </row>
        <row r="277">
          <cell r="A277">
            <v>25750</v>
          </cell>
          <cell r="C277">
            <v>99.94</v>
          </cell>
          <cell r="E277">
            <v>95.837796025229082</v>
          </cell>
          <cell r="G277" t="e">
            <v>#N/A</v>
          </cell>
          <cell r="H277" t="e">
            <v>#N/A</v>
          </cell>
          <cell r="I277" t="e">
            <v>#N/A</v>
          </cell>
        </row>
        <row r="278">
          <cell r="A278">
            <v>25781</v>
          </cell>
          <cell r="C278">
            <v>99.94</v>
          </cell>
          <cell r="E278" t="e">
            <v>#N/A</v>
          </cell>
          <cell r="G278" t="e">
            <v>#N/A</v>
          </cell>
          <cell r="H278" t="e">
            <v>#N/A</v>
          </cell>
          <cell r="I278" t="e">
            <v>#N/A</v>
          </cell>
        </row>
        <row r="279">
          <cell r="A279">
            <v>25812</v>
          </cell>
          <cell r="C279">
            <v>99.94</v>
          </cell>
          <cell r="E279" t="e">
            <v>#N/A</v>
          </cell>
          <cell r="G279" t="e">
            <v>#N/A</v>
          </cell>
          <cell r="H279" t="e">
            <v>#N/A</v>
          </cell>
          <cell r="I279" t="e">
            <v>#N/A</v>
          </cell>
        </row>
        <row r="280">
          <cell r="A280">
            <v>25842</v>
          </cell>
          <cell r="C280">
            <v>99.94</v>
          </cell>
          <cell r="E280" t="e">
            <v>#N/A</v>
          </cell>
          <cell r="G280" t="e">
            <v>#N/A</v>
          </cell>
          <cell r="H280" t="e">
            <v>#N/A</v>
          </cell>
          <cell r="I280" t="e">
            <v>#N/A</v>
          </cell>
        </row>
        <row r="281">
          <cell r="A281">
            <v>25873</v>
          </cell>
          <cell r="C281">
            <v>99.94</v>
          </cell>
          <cell r="E281" t="e">
            <v>#N/A</v>
          </cell>
          <cell r="G281" t="e">
            <v>#N/A</v>
          </cell>
          <cell r="H281" t="e">
            <v>#N/A</v>
          </cell>
          <cell r="I281" t="e">
            <v>#N/A</v>
          </cell>
        </row>
        <row r="282">
          <cell r="A282">
            <v>25903</v>
          </cell>
          <cell r="C282" t="e">
            <v>#N/A</v>
          </cell>
          <cell r="E282" t="e">
            <v>#N/A</v>
          </cell>
          <cell r="G282" t="e">
            <v>#N/A</v>
          </cell>
          <cell r="H282" t="e">
            <v>#N/A</v>
          </cell>
          <cell r="I282" t="e">
            <v>#N/A</v>
          </cell>
        </row>
        <row r="283">
          <cell r="A283">
            <v>25934</v>
          </cell>
          <cell r="C283" t="e">
            <v>#N/A</v>
          </cell>
          <cell r="E283" t="e">
            <v>#N/A</v>
          </cell>
          <cell r="G283" t="e">
            <v>#N/A</v>
          </cell>
          <cell r="H283" t="e">
            <v>#N/A</v>
          </cell>
          <cell r="I283" t="e">
            <v>#N/A</v>
          </cell>
        </row>
        <row r="284">
          <cell r="A284">
            <v>25965</v>
          </cell>
          <cell r="C284" t="e">
            <v>#N/A</v>
          </cell>
          <cell r="E284" t="e">
            <v>#N/A</v>
          </cell>
          <cell r="G284" t="e">
            <v>#N/A</v>
          </cell>
          <cell r="H284" t="e">
            <v>#N/A</v>
          </cell>
          <cell r="I284" t="e">
            <v>#N/A</v>
          </cell>
        </row>
        <row r="285">
          <cell r="A285">
            <v>25993</v>
          </cell>
          <cell r="C285" t="e">
            <v>#N/A</v>
          </cell>
          <cell r="E285" t="e">
            <v>#N/A</v>
          </cell>
          <cell r="G285" t="e">
            <v>#N/A</v>
          </cell>
          <cell r="H285" t="e">
            <v>#N/A</v>
          </cell>
          <cell r="I285" t="e">
            <v>#N/A</v>
          </cell>
        </row>
        <row r="286">
          <cell r="A286">
            <v>26024</v>
          </cell>
          <cell r="C286" t="e">
            <v>#N/A</v>
          </cell>
          <cell r="E286" t="e">
            <v>#N/A</v>
          </cell>
          <cell r="G286" t="e">
            <v>#N/A</v>
          </cell>
          <cell r="H286" t="e">
            <v>#N/A</v>
          </cell>
          <cell r="I286" t="e">
            <v>#N/A</v>
          </cell>
        </row>
        <row r="287">
          <cell r="A287">
            <v>26054</v>
          </cell>
          <cell r="C287" t="e">
            <v>#N/A</v>
          </cell>
          <cell r="E287" t="e">
            <v>#N/A</v>
          </cell>
          <cell r="G287" t="e">
            <v>#N/A</v>
          </cell>
          <cell r="H287" t="e">
            <v>#N/A</v>
          </cell>
          <cell r="I287" t="e">
            <v>#N/A</v>
          </cell>
        </row>
        <row r="288">
          <cell r="A288">
            <v>26085</v>
          </cell>
          <cell r="C288" t="e">
            <v>#N/A</v>
          </cell>
          <cell r="E288" t="e">
            <v>#N/A</v>
          </cell>
          <cell r="G288" t="e">
            <v>#N/A</v>
          </cell>
          <cell r="H288" t="e">
            <v>#N/A</v>
          </cell>
          <cell r="I288" t="e">
            <v>#N/A</v>
          </cell>
        </row>
        <row r="289">
          <cell r="A289">
            <v>26115</v>
          </cell>
          <cell r="C289" t="e">
            <v>#N/A</v>
          </cell>
          <cell r="E289">
            <v>95.460281128033571</v>
          </cell>
          <cell r="G289" t="e">
            <v>#N/A</v>
          </cell>
          <cell r="H289" t="e">
            <v>#N/A</v>
          </cell>
          <cell r="I289" t="e">
            <v>#N/A</v>
          </cell>
        </row>
        <row r="290">
          <cell r="A290">
            <v>26146</v>
          </cell>
          <cell r="C290" t="e">
            <v>#N/A</v>
          </cell>
          <cell r="E290" t="e">
            <v>#N/A</v>
          </cell>
          <cell r="G290" t="e">
            <v>#N/A</v>
          </cell>
          <cell r="H290" t="e">
            <v>#N/A</v>
          </cell>
          <cell r="I290" t="e">
            <v>#N/A</v>
          </cell>
        </row>
        <row r="291">
          <cell r="A291">
            <v>26177</v>
          </cell>
          <cell r="C291" t="e">
            <v>#N/A</v>
          </cell>
          <cell r="E291" t="e">
            <v>#N/A</v>
          </cell>
          <cell r="G291" t="e">
            <v>#N/A</v>
          </cell>
          <cell r="H291" t="e">
            <v>#N/A</v>
          </cell>
          <cell r="I291" t="e">
            <v>#N/A</v>
          </cell>
        </row>
        <row r="292">
          <cell r="A292">
            <v>26207</v>
          </cell>
          <cell r="C292" t="e">
            <v>#N/A</v>
          </cell>
          <cell r="E292" t="e">
            <v>#N/A</v>
          </cell>
          <cell r="G292" t="e">
            <v>#N/A</v>
          </cell>
          <cell r="H292" t="e">
            <v>#N/A</v>
          </cell>
          <cell r="I292" t="e">
            <v>#N/A</v>
          </cell>
        </row>
        <row r="293">
          <cell r="A293">
            <v>26238</v>
          </cell>
          <cell r="C293" t="e">
            <v>#N/A</v>
          </cell>
          <cell r="E293" t="e">
            <v>#N/A</v>
          </cell>
          <cell r="G293" t="e">
            <v>#N/A</v>
          </cell>
          <cell r="H293" t="e">
            <v>#N/A</v>
          </cell>
          <cell r="I293" t="e">
            <v>#N/A</v>
          </cell>
        </row>
        <row r="294">
          <cell r="A294">
            <v>26268</v>
          </cell>
          <cell r="C294" t="e">
            <v>#N/A</v>
          </cell>
          <cell r="E294" t="e">
            <v>#N/A</v>
          </cell>
          <cell r="G294" t="e">
            <v>#N/A</v>
          </cell>
          <cell r="H294" t="e">
            <v>#N/A</v>
          </cell>
          <cell r="I294" t="e">
            <v>#N/A</v>
          </cell>
        </row>
        <row r="295">
          <cell r="A295">
            <v>26299</v>
          </cell>
          <cell r="C295" t="e">
            <v>#N/A</v>
          </cell>
          <cell r="E295" t="e">
            <v>#N/A</v>
          </cell>
          <cell r="G295" t="e">
            <v>#N/A</v>
          </cell>
          <cell r="H295" t="e">
            <v>#N/A</v>
          </cell>
          <cell r="I295" t="e">
            <v>#N/A</v>
          </cell>
        </row>
        <row r="296">
          <cell r="A296">
            <v>26330</v>
          </cell>
          <cell r="C296" t="e">
            <v>#N/A</v>
          </cell>
          <cell r="E296" t="e">
            <v>#N/A</v>
          </cell>
          <cell r="G296" t="e">
            <v>#N/A</v>
          </cell>
          <cell r="H296" t="e">
            <v>#N/A</v>
          </cell>
          <cell r="I296" t="e">
            <v>#N/A</v>
          </cell>
        </row>
        <row r="297">
          <cell r="A297">
            <v>26359</v>
          </cell>
          <cell r="C297" t="e">
            <v>#N/A</v>
          </cell>
          <cell r="E297" t="e">
            <v>#N/A</v>
          </cell>
          <cell r="G297" t="e">
            <v>#N/A</v>
          </cell>
          <cell r="H297" t="e">
            <v>#N/A</v>
          </cell>
          <cell r="I297" t="e">
            <v>#N/A</v>
          </cell>
        </row>
        <row r="298">
          <cell r="A298">
            <v>26390</v>
          </cell>
          <cell r="C298" t="e">
            <v>#N/A</v>
          </cell>
          <cell r="E298" t="e">
            <v>#N/A</v>
          </cell>
          <cell r="G298" t="e">
            <v>#N/A</v>
          </cell>
          <cell r="H298" t="e">
            <v>#N/A</v>
          </cell>
          <cell r="I298" t="e">
            <v>#N/A</v>
          </cell>
        </row>
        <row r="299">
          <cell r="A299">
            <v>26420</v>
          </cell>
          <cell r="C299" t="e">
            <v>#N/A</v>
          </cell>
          <cell r="E299" t="e">
            <v>#N/A</v>
          </cell>
          <cell r="G299" t="e">
            <v>#N/A</v>
          </cell>
          <cell r="H299" t="e">
            <v>#N/A</v>
          </cell>
          <cell r="I299" t="e">
            <v>#N/A</v>
          </cell>
        </row>
        <row r="300">
          <cell r="A300">
            <v>26451</v>
          </cell>
          <cell r="C300" t="e">
            <v>#N/A</v>
          </cell>
          <cell r="E300" t="e">
            <v>#N/A</v>
          </cell>
          <cell r="G300" t="e">
            <v>#N/A</v>
          </cell>
          <cell r="H300" t="e">
            <v>#N/A</v>
          </cell>
          <cell r="I300" t="e">
            <v>#N/A</v>
          </cell>
        </row>
        <row r="301">
          <cell r="A301">
            <v>26481</v>
          </cell>
          <cell r="C301" t="e">
            <v>#N/A</v>
          </cell>
          <cell r="E301">
            <v>95.103188954906855</v>
          </cell>
          <cell r="G301" t="e">
            <v>#N/A</v>
          </cell>
          <cell r="H301" t="e">
            <v>#N/A</v>
          </cell>
          <cell r="I301" t="e">
            <v>#N/A</v>
          </cell>
        </row>
        <row r="302">
          <cell r="A302">
            <v>26512</v>
          </cell>
          <cell r="C302" t="e">
            <v>#N/A</v>
          </cell>
          <cell r="E302" t="e">
            <v>#N/A</v>
          </cell>
          <cell r="G302" t="e">
            <v>#N/A</v>
          </cell>
          <cell r="H302" t="e">
            <v>#N/A</v>
          </cell>
          <cell r="I302" t="e">
            <v>#N/A</v>
          </cell>
        </row>
        <row r="303">
          <cell r="A303">
            <v>26543</v>
          </cell>
          <cell r="C303" t="e">
            <v>#N/A</v>
          </cell>
          <cell r="E303" t="e">
            <v>#N/A</v>
          </cell>
          <cell r="G303" t="e">
            <v>#N/A</v>
          </cell>
          <cell r="H303" t="e">
            <v>#N/A</v>
          </cell>
          <cell r="I303" t="e">
            <v>#N/A</v>
          </cell>
        </row>
        <row r="304">
          <cell r="A304">
            <v>26573</v>
          </cell>
          <cell r="C304" t="e">
            <v>#N/A</v>
          </cell>
          <cell r="E304" t="e">
            <v>#N/A</v>
          </cell>
          <cell r="G304" t="e">
            <v>#N/A</v>
          </cell>
          <cell r="H304" t="e">
            <v>#N/A</v>
          </cell>
          <cell r="I304" t="e">
            <v>#N/A</v>
          </cell>
        </row>
        <row r="305">
          <cell r="A305">
            <v>26604</v>
          </cell>
          <cell r="C305" t="e">
            <v>#N/A</v>
          </cell>
          <cell r="E305" t="e">
            <v>#N/A</v>
          </cell>
          <cell r="G305" t="e">
            <v>#N/A</v>
          </cell>
          <cell r="H305" t="e">
            <v>#N/A</v>
          </cell>
          <cell r="I305" t="e">
            <v>#N/A</v>
          </cell>
        </row>
        <row r="306">
          <cell r="A306">
            <v>26634</v>
          </cell>
          <cell r="C306" t="e">
            <v>#N/A</v>
          </cell>
          <cell r="E306" t="e">
            <v>#N/A</v>
          </cell>
          <cell r="G306" t="e">
            <v>#N/A</v>
          </cell>
          <cell r="H306" t="e">
            <v>#N/A</v>
          </cell>
          <cell r="I306" t="e">
            <v>#N/A</v>
          </cell>
        </row>
        <row r="307">
          <cell r="A307">
            <v>26665</v>
          </cell>
          <cell r="C307" t="e">
            <v>#N/A</v>
          </cell>
          <cell r="E307" t="e">
            <v>#N/A</v>
          </cell>
          <cell r="G307" t="e">
            <v>#N/A</v>
          </cell>
          <cell r="H307" t="e">
            <v>#N/A</v>
          </cell>
          <cell r="I307" t="e">
            <v>#N/A</v>
          </cell>
        </row>
        <row r="308">
          <cell r="A308">
            <v>26696</v>
          </cell>
          <cell r="C308" t="e">
            <v>#N/A</v>
          </cell>
          <cell r="E308" t="e">
            <v>#N/A</v>
          </cell>
          <cell r="G308" t="e">
            <v>#N/A</v>
          </cell>
          <cell r="H308" t="e">
            <v>#N/A</v>
          </cell>
          <cell r="I308" t="e">
            <v>#N/A</v>
          </cell>
        </row>
        <row r="309">
          <cell r="A309">
            <v>26724</v>
          </cell>
          <cell r="C309" t="e">
            <v>#N/A</v>
          </cell>
          <cell r="E309" t="e">
            <v>#N/A</v>
          </cell>
          <cell r="G309" t="e">
            <v>#N/A</v>
          </cell>
          <cell r="H309" t="e">
            <v>#N/A</v>
          </cell>
          <cell r="I309" t="e">
            <v>#N/A</v>
          </cell>
        </row>
        <row r="310">
          <cell r="A310">
            <v>26755</v>
          </cell>
          <cell r="C310" t="e">
            <v>#N/A</v>
          </cell>
          <cell r="E310" t="e">
            <v>#N/A</v>
          </cell>
          <cell r="G310" t="e">
            <v>#N/A</v>
          </cell>
          <cell r="H310" t="e">
            <v>#N/A</v>
          </cell>
          <cell r="I310" t="e">
            <v>#N/A</v>
          </cell>
        </row>
        <row r="311">
          <cell r="A311">
            <v>26785</v>
          </cell>
          <cell r="C311" t="e">
            <v>#N/A</v>
          </cell>
          <cell r="E311" t="e">
            <v>#N/A</v>
          </cell>
          <cell r="G311" t="e">
            <v>#N/A</v>
          </cell>
          <cell r="H311" t="e">
            <v>#N/A</v>
          </cell>
          <cell r="I311" t="e">
            <v>#N/A</v>
          </cell>
        </row>
        <row r="312">
          <cell r="A312">
            <v>26816</v>
          </cell>
          <cell r="C312" t="e">
            <v>#N/A</v>
          </cell>
          <cell r="E312" t="e">
            <v>#N/A</v>
          </cell>
          <cell r="G312" t="e">
            <v>#N/A</v>
          </cell>
          <cell r="H312" t="e">
            <v>#N/A</v>
          </cell>
          <cell r="I312" t="e">
            <v>#N/A</v>
          </cell>
        </row>
        <row r="313">
          <cell r="A313">
            <v>26846</v>
          </cell>
          <cell r="C313" t="e">
            <v>#N/A</v>
          </cell>
          <cell r="E313">
            <v>95.001264435640238</v>
          </cell>
          <cell r="G313" t="e">
            <v>#N/A</v>
          </cell>
          <cell r="H313" t="e">
            <v>#N/A</v>
          </cell>
          <cell r="I313" t="e">
            <v>#N/A</v>
          </cell>
        </row>
        <row r="314">
          <cell r="A314">
            <v>26877</v>
          </cell>
          <cell r="C314" t="e">
            <v>#N/A</v>
          </cell>
          <cell r="E314" t="e">
            <v>#N/A</v>
          </cell>
          <cell r="G314" t="e">
            <v>#N/A</v>
          </cell>
          <cell r="H314" t="e">
            <v>#N/A</v>
          </cell>
          <cell r="I314" t="e">
            <v>#N/A</v>
          </cell>
        </row>
        <row r="315">
          <cell r="A315">
            <v>26908</v>
          </cell>
          <cell r="C315" t="e">
            <v>#N/A</v>
          </cell>
          <cell r="E315" t="e">
            <v>#N/A</v>
          </cell>
          <cell r="G315" t="e">
            <v>#N/A</v>
          </cell>
          <cell r="H315" t="e">
            <v>#N/A</v>
          </cell>
          <cell r="I315" t="e">
            <v>#N/A</v>
          </cell>
        </row>
        <row r="316">
          <cell r="A316">
            <v>26938</v>
          </cell>
          <cell r="C316" t="e">
            <v>#N/A</v>
          </cell>
          <cell r="E316" t="e">
            <v>#N/A</v>
          </cell>
          <cell r="G316" t="e">
            <v>#N/A</v>
          </cell>
          <cell r="H316" t="e">
            <v>#N/A</v>
          </cell>
          <cell r="I316" t="e">
            <v>#N/A</v>
          </cell>
        </row>
        <row r="317">
          <cell r="A317">
            <v>26969</v>
          </cell>
          <cell r="C317">
            <v>99.94</v>
          </cell>
          <cell r="E317" t="e">
            <v>#N/A</v>
          </cell>
          <cell r="G317" t="e">
            <v>#N/A</v>
          </cell>
          <cell r="H317" t="e">
            <v>#N/A</v>
          </cell>
          <cell r="I317" t="e">
            <v>#N/A</v>
          </cell>
        </row>
        <row r="318">
          <cell r="A318">
            <v>26999</v>
          </cell>
          <cell r="C318">
            <v>99.94</v>
          </cell>
          <cell r="E318" t="e">
            <v>#N/A</v>
          </cell>
          <cell r="G318" t="e">
            <v>#N/A</v>
          </cell>
          <cell r="H318" t="e">
            <v>#N/A</v>
          </cell>
          <cell r="I318" t="e">
            <v>#N/A</v>
          </cell>
        </row>
        <row r="319">
          <cell r="A319">
            <v>27030</v>
          </cell>
          <cell r="C319">
            <v>99.94</v>
          </cell>
          <cell r="E319" t="e">
            <v>#N/A</v>
          </cell>
          <cell r="G319" t="e">
            <v>#N/A</v>
          </cell>
          <cell r="H319" t="e">
            <v>#N/A</v>
          </cell>
          <cell r="I319" t="e">
            <v>#N/A</v>
          </cell>
        </row>
        <row r="320">
          <cell r="A320">
            <v>27061</v>
          </cell>
          <cell r="C320">
            <v>99.94</v>
          </cell>
          <cell r="E320" t="e">
            <v>#N/A</v>
          </cell>
          <cell r="G320" t="e">
            <v>#N/A</v>
          </cell>
          <cell r="H320" t="e">
            <v>#N/A</v>
          </cell>
          <cell r="I320" t="e">
            <v>#N/A</v>
          </cell>
        </row>
        <row r="321">
          <cell r="A321">
            <v>27089</v>
          </cell>
          <cell r="C321">
            <v>99.94</v>
          </cell>
          <cell r="E321" t="e">
            <v>#N/A</v>
          </cell>
          <cell r="G321" t="e">
            <v>#N/A</v>
          </cell>
          <cell r="H321" t="e">
            <v>#N/A</v>
          </cell>
          <cell r="I321" t="e">
            <v>#N/A</v>
          </cell>
        </row>
        <row r="322">
          <cell r="A322">
            <v>27120</v>
          </cell>
          <cell r="C322">
            <v>99.94</v>
          </cell>
          <cell r="E322" t="e">
            <v>#N/A</v>
          </cell>
          <cell r="G322" t="e">
            <v>#N/A</v>
          </cell>
          <cell r="H322" t="e">
            <v>#N/A</v>
          </cell>
          <cell r="I322" t="e">
            <v>#N/A</v>
          </cell>
        </row>
        <row r="323">
          <cell r="A323">
            <v>27150</v>
          </cell>
          <cell r="C323">
            <v>99.94</v>
          </cell>
          <cell r="E323" t="e">
            <v>#N/A</v>
          </cell>
          <cell r="G323" t="e">
            <v>#N/A</v>
          </cell>
          <cell r="H323" t="e">
            <v>#N/A</v>
          </cell>
          <cell r="I323" t="e">
            <v>#N/A</v>
          </cell>
        </row>
        <row r="324">
          <cell r="A324">
            <v>27181</v>
          </cell>
          <cell r="C324">
            <v>99.94</v>
          </cell>
          <cell r="E324" t="e">
            <v>#N/A</v>
          </cell>
          <cell r="G324" t="e">
            <v>#N/A</v>
          </cell>
          <cell r="H324" t="e">
            <v>#N/A</v>
          </cell>
          <cell r="I324" t="e">
            <v>#N/A</v>
          </cell>
        </row>
        <row r="325">
          <cell r="A325">
            <v>27211</v>
          </cell>
          <cell r="C325">
            <v>99.94</v>
          </cell>
          <cell r="E325">
            <v>94.743346790804978</v>
          </cell>
          <cell r="G325" t="e">
            <v>#N/A</v>
          </cell>
          <cell r="H325" t="e">
            <v>#N/A</v>
          </cell>
          <cell r="I325" t="e">
            <v>#N/A</v>
          </cell>
        </row>
        <row r="326">
          <cell r="A326">
            <v>27242</v>
          </cell>
          <cell r="C326">
            <v>99.94</v>
          </cell>
          <cell r="E326" t="e">
            <v>#N/A</v>
          </cell>
          <cell r="G326" t="e">
            <v>#N/A</v>
          </cell>
          <cell r="H326" t="e">
            <v>#N/A</v>
          </cell>
          <cell r="I326" t="e">
            <v>#N/A</v>
          </cell>
        </row>
        <row r="327">
          <cell r="A327">
            <v>27273</v>
          </cell>
          <cell r="C327">
            <v>99.94</v>
          </cell>
          <cell r="E327" t="e">
            <v>#N/A</v>
          </cell>
          <cell r="G327" t="e">
            <v>#N/A</v>
          </cell>
          <cell r="H327" t="e">
            <v>#N/A</v>
          </cell>
          <cell r="I327" t="e">
            <v>#N/A</v>
          </cell>
        </row>
        <row r="328">
          <cell r="A328">
            <v>27303</v>
          </cell>
          <cell r="C328">
            <v>99.94</v>
          </cell>
          <cell r="E328" t="e">
            <v>#N/A</v>
          </cell>
          <cell r="G328" t="e">
            <v>#N/A</v>
          </cell>
          <cell r="H328" t="e">
            <v>#N/A</v>
          </cell>
          <cell r="I328" t="e">
            <v>#N/A</v>
          </cell>
        </row>
        <row r="329">
          <cell r="A329">
            <v>27334</v>
          </cell>
          <cell r="C329">
            <v>99.94</v>
          </cell>
          <cell r="E329" t="e">
            <v>#N/A</v>
          </cell>
          <cell r="G329" t="e">
            <v>#N/A</v>
          </cell>
          <cell r="H329" t="e">
            <v>#N/A</v>
          </cell>
          <cell r="I329" t="e">
            <v>#N/A</v>
          </cell>
        </row>
        <row r="330">
          <cell r="A330">
            <v>27364</v>
          </cell>
          <cell r="C330">
            <v>99.94</v>
          </cell>
          <cell r="E330" t="e">
            <v>#N/A</v>
          </cell>
          <cell r="G330" t="e">
            <v>#N/A</v>
          </cell>
          <cell r="H330" t="e">
            <v>#N/A</v>
          </cell>
          <cell r="I330" t="e">
            <v>#N/A</v>
          </cell>
        </row>
        <row r="331">
          <cell r="A331">
            <v>27395</v>
          </cell>
          <cell r="C331">
            <v>99.94</v>
          </cell>
          <cell r="E331" t="e">
            <v>#N/A</v>
          </cell>
          <cell r="G331" t="e">
            <v>#N/A</v>
          </cell>
          <cell r="H331" t="e">
            <v>#N/A</v>
          </cell>
          <cell r="I331" t="e">
            <v>#N/A</v>
          </cell>
        </row>
        <row r="332">
          <cell r="A332">
            <v>27426</v>
          </cell>
          <cell r="C332">
            <v>99.94</v>
          </cell>
          <cell r="E332" t="e">
            <v>#N/A</v>
          </cell>
          <cell r="G332" t="e">
            <v>#N/A</v>
          </cell>
          <cell r="H332" t="e">
            <v>#N/A</v>
          </cell>
          <cell r="I332" t="e">
            <v>#N/A</v>
          </cell>
        </row>
        <row r="333">
          <cell r="A333">
            <v>27454</v>
          </cell>
          <cell r="C333">
            <v>99.94</v>
          </cell>
          <cell r="E333" t="e">
            <v>#N/A</v>
          </cell>
          <cell r="G333" t="e">
            <v>#N/A</v>
          </cell>
          <cell r="H333" t="e">
            <v>#N/A</v>
          </cell>
          <cell r="I333" t="e">
            <v>#N/A</v>
          </cell>
        </row>
        <row r="334">
          <cell r="A334">
            <v>27485</v>
          </cell>
          <cell r="C334" t="e">
            <v>#N/A</v>
          </cell>
          <cell r="E334" t="e">
            <v>#N/A</v>
          </cell>
          <cell r="G334" t="e">
            <v>#N/A</v>
          </cell>
          <cell r="H334" t="e">
            <v>#N/A</v>
          </cell>
          <cell r="I334" t="e">
            <v>#N/A</v>
          </cell>
        </row>
        <row r="335">
          <cell r="A335">
            <v>27515</v>
          </cell>
          <cell r="C335" t="e">
            <v>#N/A</v>
          </cell>
          <cell r="E335" t="e">
            <v>#N/A</v>
          </cell>
          <cell r="G335" t="e">
            <v>#N/A</v>
          </cell>
          <cell r="H335" t="e">
            <v>#N/A</v>
          </cell>
          <cell r="I335" t="e">
            <v>#N/A</v>
          </cell>
        </row>
        <row r="336">
          <cell r="A336">
            <v>27546</v>
          </cell>
          <cell r="C336" t="e">
            <v>#N/A</v>
          </cell>
          <cell r="E336" t="e">
            <v>#N/A</v>
          </cell>
          <cell r="G336" t="e">
            <v>#N/A</v>
          </cell>
          <cell r="H336" t="e">
            <v>#N/A</v>
          </cell>
          <cell r="I336" t="e">
            <v>#N/A</v>
          </cell>
        </row>
        <row r="337">
          <cell r="A337">
            <v>27576</v>
          </cell>
          <cell r="C337" t="e">
            <v>#N/A</v>
          </cell>
          <cell r="E337">
            <v>94.389145153893878</v>
          </cell>
          <cell r="G337" t="e">
            <v>#N/A</v>
          </cell>
          <cell r="H337" t="e">
            <v>#N/A</v>
          </cell>
          <cell r="I337" t="e">
            <v>#N/A</v>
          </cell>
        </row>
        <row r="338">
          <cell r="A338">
            <v>27607</v>
          </cell>
          <cell r="C338" t="e">
            <v>#N/A</v>
          </cell>
          <cell r="E338" t="e">
            <v>#N/A</v>
          </cell>
          <cell r="G338" t="e">
            <v>#N/A</v>
          </cell>
          <cell r="H338" t="e">
            <v>#N/A</v>
          </cell>
          <cell r="I338" t="e">
            <v>#N/A</v>
          </cell>
        </row>
        <row r="339">
          <cell r="A339">
            <v>27638</v>
          </cell>
          <cell r="C339" t="e">
            <v>#N/A</v>
          </cell>
          <cell r="E339" t="e">
            <v>#N/A</v>
          </cell>
          <cell r="G339" t="e">
            <v>#N/A</v>
          </cell>
          <cell r="H339" t="e">
            <v>#N/A</v>
          </cell>
          <cell r="I339" t="e">
            <v>#N/A</v>
          </cell>
        </row>
        <row r="340">
          <cell r="A340">
            <v>27668</v>
          </cell>
          <cell r="C340" t="e">
            <v>#N/A</v>
          </cell>
          <cell r="E340" t="e">
            <v>#N/A</v>
          </cell>
          <cell r="G340" t="e">
            <v>#N/A</v>
          </cell>
          <cell r="H340" t="e">
            <v>#N/A</v>
          </cell>
          <cell r="I340" t="e">
            <v>#N/A</v>
          </cell>
        </row>
        <row r="341">
          <cell r="A341">
            <v>27699</v>
          </cell>
          <cell r="C341" t="e">
            <v>#N/A</v>
          </cell>
          <cell r="E341" t="e">
            <v>#N/A</v>
          </cell>
          <cell r="G341" t="e">
            <v>#N/A</v>
          </cell>
          <cell r="H341" t="e">
            <v>#N/A</v>
          </cell>
          <cell r="I341" t="e">
            <v>#N/A</v>
          </cell>
        </row>
        <row r="342">
          <cell r="A342">
            <v>27729</v>
          </cell>
          <cell r="C342" t="e">
            <v>#N/A</v>
          </cell>
          <cell r="E342" t="e">
            <v>#N/A</v>
          </cell>
          <cell r="G342" t="e">
            <v>#N/A</v>
          </cell>
          <cell r="H342" t="e">
            <v>#N/A</v>
          </cell>
          <cell r="I342" t="e">
            <v>#N/A</v>
          </cell>
        </row>
        <row r="343">
          <cell r="A343">
            <v>27760</v>
          </cell>
          <cell r="C343" t="e">
            <v>#N/A</v>
          </cell>
          <cell r="E343" t="e">
            <v>#N/A</v>
          </cell>
          <cell r="G343" t="e">
            <v>#N/A</v>
          </cell>
          <cell r="H343" t="e">
            <v>#N/A</v>
          </cell>
          <cell r="I343" t="e">
            <v>#N/A</v>
          </cell>
        </row>
        <row r="344">
          <cell r="A344">
            <v>27791</v>
          </cell>
          <cell r="C344" t="e">
            <v>#N/A</v>
          </cell>
          <cell r="E344" t="e">
            <v>#N/A</v>
          </cell>
          <cell r="G344" t="e">
            <v>#N/A</v>
          </cell>
          <cell r="H344" t="e">
            <v>#N/A</v>
          </cell>
          <cell r="I344" t="e">
            <v>#N/A</v>
          </cell>
        </row>
        <row r="345">
          <cell r="A345">
            <v>27820</v>
          </cell>
          <cell r="C345" t="e">
            <v>#N/A</v>
          </cell>
          <cell r="E345" t="e">
            <v>#N/A</v>
          </cell>
          <cell r="G345" t="e">
            <v>#N/A</v>
          </cell>
          <cell r="H345" t="e">
            <v>#N/A</v>
          </cell>
          <cell r="I345" t="e">
            <v>#N/A</v>
          </cell>
        </row>
        <row r="346">
          <cell r="A346">
            <v>27851</v>
          </cell>
          <cell r="C346" t="e">
            <v>#N/A</v>
          </cell>
          <cell r="E346" t="e">
            <v>#N/A</v>
          </cell>
          <cell r="G346" t="e">
            <v>#N/A</v>
          </cell>
          <cell r="H346" t="e">
            <v>#N/A</v>
          </cell>
          <cell r="I346" t="e">
            <v>#N/A</v>
          </cell>
        </row>
        <row r="347">
          <cell r="A347">
            <v>27881</v>
          </cell>
          <cell r="C347" t="e">
            <v>#N/A</v>
          </cell>
          <cell r="E347" t="e">
            <v>#N/A</v>
          </cell>
          <cell r="G347" t="e">
            <v>#N/A</v>
          </cell>
          <cell r="H347" t="e">
            <v>#N/A</v>
          </cell>
          <cell r="I347" t="e">
            <v>#N/A</v>
          </cell>
        </row>
        <row r="348">
          <cell r="A348">
            <v>27912</v>
          </cell>
          <cell r="C348" t="e">
            <v>#N/A</v>
          </cell>
          <cell r="E348" t="e">
            <v>#N/A</v>
          </cell>
          <cell r="G348" t="e">
            <v>#N/A</v>
          </cell>
          <cell r="H348" t="e">
            <v>#N/A</v>
          </cell>
          <cell r="I348" t="e">
            <v>#N/A</v>
          </cell>
        </row>
        <row r="349">
          <cell r="A349">
            <v>27942</v>
          </cell>
          <cell r="C349" t="e">
            <v>#N/A</v>
          </cell>
          <cell r="E349">
            <v>94.169026759482279</v>
          </cell>
          <cell r="G349">
            <v>92.882900000000006</v>
          </cell>
          <cell r="H349">
            <v>95.047060000000002</v>
          </cell>
          <cell r="I349">
            <v>96.938280000000006</v>
          </cell>
        </row>
        <row r="350">
          <cell r="A350">
            <v>27973</v>
          </cell>
          <cell r="C350" t="e">
            <v>#N/A</v>
          </cell>
          <cell r="E350" t="e">
            <v>#N/A</v>
          </cell>
          <cell r="G350" t="e">
            <v>#N/A</v>
          </cell>
          <cell r="H350" t="e">
            <v>#N/A</v>
          </cell>
          <cell r="I350" t="e">
            <v>#N/A</v>
          </cell>
        </row>
        <row r="351">
          <cell r="A351">
            <v>28004</v>
          </cell>
          <cell r="C351" t="e">
            <v>#N/A</v>
          </cell>
          <cell r="E351" t="e">
            <v>#N/A</v>
          </cell>
          <cell r="G351" t="e">
            <v>#N/A</v>
          </cell>
          <cell r="H351" t="e">
            <v>#N/A</v>
          </cell>
          <cell r="I351" t="e">
            <v>#N/A</v>
          </cell>
        </row>
        <row r="352">
          <cell r="A352">
            <v>28034</v>
          </cell>
          <cell r="C352" t="e">
            <v>#N/A</v>
          </cell>
          <cell r="E352" t="e">
            <v>#N/A</v>
          </cell>
          <cell r="G352" t="e">
            <v>#N/A</v>
          </cell>
          <cell r="H352" t="e">
            <v>#N/A</v>
          </cell>
          <cell r="I352" t="e">
            <v>#N/A</v>
          </cell>
        </row>
        <row r="353">
          <cell r="A353">
            <v>28065</v>
          </cell>
          <cell r="C353" t="e">
            <v>#N/A</v>
          </cell>
          <cell r="E353" t="e">
            <v>#N/A</v>
          </cell>
          <cell r="G353" t="e">
            <v>#N/A</v>
          </cell>
          <cell r="H353" t="e">
            <v>#N/A</v>
          </cell>
          <cell r="I353" t="e">
            <v>#N/A</v>
          </cell>
        </row>
        <row r="354">
          <cell r="A354">
            <v>28095</v>
          </cell>
          <cell r="C354" t="e">
            <v>#N/A</v>
          </cell>
          <cell r="E354" t="e">
            <v>#N/A</v>
          </cell>
          <cell r="G354" t="e">
            <v>#N/A</v>
          </cell>
          <cell r="H354" t="e">
            <v>#N/A</v>
          </cell>
          <cell r="I354" t="e">
            <v>#N/A</v>
          </cell>
        </row>
        <row r="355">
          <cell r="A355">
            <v>28126</v>
          </cell>
          <cell r="C355" t="e">
            <v>#N/A</v>
          </cell>
          <cell r="E355" t="e">
            <v>#N/A</v>
          </cell>
          <cell r="G355" t="e">
            <v>#N/A</v>
          </cell>
          <cell r="H355" t="e">
            <v>#N/A</v>
          </cell>
          <cell r="I355" t="e">
            <v>#N/A</v>
          </cell>
        </row>
        <row r="356">
          <cell r="A356">
            <v>28157</v>
          </cell>
          <cell r="C356" t="e">
            <v>#N/A</v>
          </cell>
          <cell r="E356" t="e">
            <v>#N/A</v>
          </cell>
          <cell r="G356" t="e">
            <v>#N/A</v>
          </cell>
          <cell r="H356" t="e">
            <v>#N/A</v>
          </cell>
          <cell r="I356" t="e">
            <v>#N/A</v>
          </cell>
        </row>
        <row r="357">
          <cell r="A357">
            <v>28185</v>
          </cell>
          <cell r="C357" t="e">
            <v>#N/A</v>
          </cell>
          <cell r="E357" t="e">
            <v>#N/A</v>
          </cell>
          <cell r="G357" t="e">
            <v>#N/A</v>
          </cell>
          <cell r="H357" t="e">
            <v>#N/A</v>
          </cell>
          <cell r="I357" t="e">
            <v>#N/A</v>
          </cell>
        </row>
        <row r="358">
          <cell r="A358">
            <v>28216</v>
          </cell>
          <cell r="C358" t="e">
            <v>#N/A</v>
          </cell>
          <cell r="E358" t="e">
            <v>#N/A</v>
          </cell>
          <cell r="G358" t="e">
            <v>#N/A</v>
          </cell>
          <cell r="H358" t="e">
            <v>#N/A</v>
          </cell>
          <cell r="I358" t="e">
            <v>#N/A</v>
          </cell>
        </row>
        <row r="359">
          <cell r="A359">
            <v>28246</v>
          </cell>
          <cell r="C359" t="e">
            <v>#N/A</v>
          </cell>
          <cell r="E359" t="e">
            <v>#N/A</v>
          </cell>
          <cell r="G359" t="e">
            <v>#N/A</v>
          </cell>
          <cell r="H359" t="e">
            <v>#N/A</v>
          </cell>
          <cell r="I359" t="e">
            <v>#N/A</v>
          </cell>
        </row>
        <row r="360">
          <cell r="A360">
            <v>28277</v>
          </cell>
          <cell r="C360" t="e">
            <v>#N/A</v>
          </cell>
          <cell r="E360" t="e">
            <v>#N/A</v>
          </cell>
          <cell r="G360" t="e">
            <v>#N/A</v>
          </cell>
          <cell r="H360" t="e">
            <v>#N/A</v>
          </cell>
          <cell r="I360" t="e">
            <v>#N/A</v>
          </cell>
        </row>
        <row r="361">
          <cell r="A361">
            <v>28307</v>
          </cell>
          <cell r="C361" t="e">
            <v>#N/A</v>
          </cell>
          <cell r="E361">
            <v>94.207150832186542</v>
          </cell>
          <cell r="G361">
            <v>92.856759999999994</v>
          </cell>
          <cell r="H361">
            <v>95.354789999999994</v>
          </cell>
          <cell r="I361">
            <v>96.953720000000004</v>
          </cell>
        </row>
        <row r="362">
          <cell r="A362">
            <v>28338</v>
          </cell>
          <cell r="C362" t="e">
            <v>#N/A</v>
          </cell>
          <cell r="E362" t="e">
            <v>#N/A</v>
          </cell>
          <cell r="G362" t="e">
            <v>#N/A</v>
          </cell>
          <cell r="H362" t="e">
            <v>#N/A</v>
          </cell>
          <cell r="I362" t="e">
            <v>#N/A</v>
          </cell>
        </row>
        <row r="363">
          <cell r="A363">
            <v>28369</v>
          </cell>
          <cell r="C363" t="e">
            <v>#N/A</v>
          </cell>
          <cell r="E363" t="e">
            <v>#N/A</v>
          </cell>
          <cell r="G363" t="e">
            <v>#N/A</v>
          </cell>
          <cell r="H363" t="e">
            <v>#N/A</v>
          </cell>
          <cell r="I363" t="e">
            <v>#N/A</v>
          </cell>
        </row>
        <row r="364">
          <cell r="A364">
            <v>28399</v>
          </cell>
          <cell r="C364" t="e">
            <v>#N/A</v>
          </cell>
          <cell r="E364" t="e">
            <v>#N/A</v>
          </cell>
          <cell r="G364" t="e">
            <v>#N/A</v>
          </cell>
          <cell r="H364" t="e">
            <v>#N/A</v>
          </cell>
          <cell r="I364" t="e">
            <v>#N/A</v>
          </cell>
        </row>
        <row r="365">
          <cell r="A365">
            <v>28430</v>
          </cell>
          <cell r="C365" t="e">
            <v>#N/A</v>
          </cell>
          <cell r="E365" t="e">
            <v>#N/A</v>
          </cell>
          <cell r="G365" t="e">
            <v>#N/A</v>
          </cell>
          <cell r="H365" t="e">
            <v>#N/A</v>
          </cell>
          <cell r="I365" t="e">
            <v>#N/A</v>
          </cell>
        </row>
        <row r="366">
          <cell r="A366">
            <v>28460</v>
          </cell>
          <cell r="C366" t="e">
            <v>#N/A</v>
          </cell>
          <cell r="E366" t="e">
            <v>#N/A</v>
          </cell>
          <cell r="G366" t="e">
            <v>#N/A</v>
          </cell>
          <cell r="H366" t="e">
            <v>#N/A</v>
          </cell>
          <cell r="I366" t="e">
            <v>#N/A</v>
          </cell>
        </row>
        <row r="367">
          <cell r="A367">
            <v>28491</v>
          </cell>
          <cell r="C367" t="e">
            <v>#N/A</v>
          </cell>
          <cell r="E367" t="e">
            <v>#N/A</v>
          </cell>
          <cell r="G367" t="e">
            <v>#N/A</v>
          </cell>
          <cell r="H367" t="e">
            <v>#N/A</v>
          </cell>
          <cell r="I367" t="e">
            <v>#N/A</v>
          </cell>
        </row>
        <row r="368">
          <cell r="A368">
            <v>28522</v>
          </cell>
          <cell r="C368" t="e">
            <v>#N/A</v>
          </cell>
          <cell r="E368" t="e">
            <v>#N/A</v>
          </cell>
          <cell r="G368" t="e">
            <v>#N/A</v>
          </cell>
          <cell r="H368" t="e">
            <v>#N/A</v>
          </cell>
          <cell r="I368" t="e">
            <v>#N/A</v>
          </cell>
        </row>
        <row r="369">
          <cell r="A369">
            <v>28550</v>
          </cell>
          <cell r="C369" t="e">
            <v>#N/A</v>
          </cell>
          <cell r="E369" t="e">
            <v>#N/A</v>
          </cell>
          <cell r="G369" t="e">
            <v>#N/A</v>
          </cell>
          <cell r="H369" t="e">
            <v>#N/A</v>
          </cell>
          <cell r="I369" t="e">
            <v>#N/A</v>
          </cell>
        </row>
        <row r="370">
          <cell r="A370">
            <v>28581</v>
          </cell>
          <cell r="C370" t="e">
            <v>#N/A</v>
          </cell>
          <cell r="E370" t="e">
            <v>#N/A</v>
          </cell>
          <cell r="G370" t="e">
            <v>#N/A</v>
          </cell>
          <cell r="H370" t="e">
            <v>#N/A</v>
          </cell>
          <cell r="I370" t="e">
            <v>#N/A</v>
          </cell>
        </row>
        <row r="371">
          <cell r="A371">
            <v>28611</v>
          </cell>
          <cell r="C371" t="e">
            <v>#N/A</v>
          </cell>
          <cell r="E371" t="e">
            <v>#N/A</v>
          </cell>
          <cell r="G371" t="e">
            <v>#N/A</v>
          </cell>
          <cell r="H371" t="e">
            <v>#N/A</v>
          </cell>
          <cell r="I371" t="e">
            <v>#N/A</v>
          </cell>
        </row>
        <row r="372">
          <cell r="A372">
            <v>28642</v>
          </cell>
          <cell r="C372" t="e">
            <v>#N/A</v>
          </cell>
          <cell r="E372" t="e">
            <v>#N/A</v>
          </cell>
          <cell r="G372" t="e">
            <v>#N/A</v>
          </cell>
          <cell r="H372" t="e">
            <v>#N/A</v>
          </cell>
          <cell r="I372" t="e">
            <v>#N/A</v>
          </cell>
        </row>
        <row r="373">
          <cell r="A373">
            <v>28672</v>
          </cell>
          <cell r="C373" t="e">
            <v>#N/A</v>
          </cell>
          <cell r="E373">
            <v>94.273430344967949</v>
          </cell>
          <cell r="G373">
            <v>92.785709999999995</v>
          </cell>
          <cell r="H373">
            <v>95.451970000000003</v>
          </cell>
          <cell r="I373">
            <v>97.132670000000005</v>
          </cell>
        </row>
        <row r="374">
          <cell r="A374">
            <v>28703</v>
          </cell>
          <cell r="C374" t="e">
            <v>#N/A</v>
          </cell>
          <cell r="E374" t="e">
            <v>#N/A</v>
          </cell>
          <cell r="G374" t="e">
            <v>#N/A</v>
          </cell>
          <cell r="H374" t="e">
            <v>#N/A</v>
          </cell>
          <cell r="I374" t="e">
            <v>#N/A</v>
          </cell>
        </row>
        <row r="375">
          <cell r="A375">
            <v>28734</v>
          </cell>
          <cell r="C375" t="e">
            <v>#N/A</v>
          </cell>
          <cell r="E375" t="e">
            <v>#N/A</v>
          </cell>
          <cell r="G375" t="e">
            <v>#N/A</v>
          </cell>
          <cell r="H375" t="e">
            <v>#N/A</v>
          </cell>
          <cell r="I375" t="e">
            <v>#N/A</v>
          </cell>
        </row>
        <row r="376">
          <cell r="A376">
            <v>28764</v>
          </cell>
          <cell r="C376" t="e">
            <v>#N/A</v>
          </cell>
          <cell r="E376" t="e">
            <v>#N/A</v>
          </cell>
          <cell r="G376" t="e">
            <v>#N/A</v>
          </cell>
          <cell r="H376" t="e">
            <v>#N/A</v>
          </cell>
          <cell r="I376" t="e">
            <v>#N/A</v>
          </cell>
        </row>
        <row r="377">
          <cell r="A377">
            <v>28795</v>
          </cell>
          <cell r="C377" t="e">
            <v>#N/A</v>
          </cell>
          <cell r="E377" t="e">
            <v>#N/A</v>
          </cell>
          <cell r="G377" t="e">
            <v>#N/A</v>
          </cell>
          <cell r="H377" t="e">
            <v>#N/A</v>
          </cell>
          <cell r="I377" t="e">
            <v>#N/A</v>
          </cell>
        </row>
        <row r="378">
          <cell r="A378">
            <v>28825</v>
          </cell>
          <cell r="C378" t="e">
            <v>#N/A</v>
          </cell>
          <cell r="E378" t="e">
            <v>#N/A</v>
          </cell>
          <cell r="G378" t="e">
            <v>#N/A</v>
          </cell>
          <cell r="H378" t="e">
            <v>#N/A</v>
          </cell>
          <cell r="I378" t="e">
            <v>#N/A</v>
          </cell>
        </row>
        <row r="379">
          <cell r="A379">
            <v>28856</v>
          </cell>
          <cell r="C379" t="e">
            <v>#N/A</v>
          </cell>
          <cell r="E379" t="e">
            <v>#N/A</v>
          </cell>
          <cell r="G379" t="e">
            <v>#N/A</v>
          </cell>
          <cell r="H379" t="e">
            <v>#N/A</v>
          </cell>
          <cell r="I379" t="e">
            <v>#N/A</v>
          </cell>
        </row>
        <row r="380">
          <cell r="A380">
            <v>28887</v>
          </cell>
          <cell r="C380" t="e">
            <v>#N/A</v>
          </cell>
          <cell r="E380" t="e">
            <v>#N/A</v>
          </cell>
          <cell r="G380" t="e">
            <v>#N/A</v>
          </cell>
          <cell r="H380" t="e">
            <v>#N/A</v>
          </cell>
          <cell r="I380" t="e">
            <v>#N/A</v>
          </cell>
        </row>
        <row r="381">
          <cell r="A381">
            <v>28915</v>
          </cell>
          <cell r="C381" t="e">
            <v>#N/A</v>
          </cell>
          <cell r="E381" t="e">
            <v>#N/A</v>
          </cell>
          <cell r="G381" t="e">
            <v>#N/A</v>
          </cell>
          <cell r="H381" t="e">
            <v>#N/A</v>
          </cell>
          <cell r="I381" t="e">
            <v>#N/A</v>
          </cell>
        </row>
        <row r="382">
          <cell r="A382">
            <v>28946</v>
          </cell>
          <cell r="C382" t="e">
            <v>#N/A</v>
          </cell>
          <cell r="E382" t="e">
            <v>#N/A</v>
          </cell>
          <cell r="G382" t="e">
            <v>#N/A</v>
          </cell>
          <cell r="H382" t="e">
            <v>#N/A</v>
          </cell>
          <cell r="I382" t="e">
            <v>#N/A</v>
          </cell>
        </row>
        <row r="383">
          <cell r="A383">
            <v>28976</v>
          </cell>
          <cell r="C383" t="e">
            <v>#N/A</v>
          </cell>
          <cell r="E383" t="e">
            <v>#N/A</v>
          </cell>
          <cell r="G383" t="e">
            <v>#N/A</v>
          </cell>
          <cell r="H383" t="e">
            <v>#N/A</v>
          </cell>
          <cell r="I383" t="e">
            <v>#N/A</v>
          </cell>
        </row>
        <row r="384">
          <cell r="A384">
            <v>29007</v>
          </cell>
          <cell r="C384" t="e">
            <v>#N/A</v>
          </cell>
          <cell r="E384" t="e">
            <v>#N/A</v>
          </cell>
          <cell r="G384" t="e">
            <v>#N/A</v>
          </cell>
          <cell r="H384" t="e">
            <v>#N/A</v>
          </cell>
          <cell r="I384" t="e">
            <v>#N/A</v>
          </cell>
        </row>
        <row r="385">
          <cell r="A385">
            <v>29037</v>
          </cell>
          <cell r="C385" t="e">
            <v>#N/A</v>
          </cell>
          <cell r="E385">
            <v>94.383196874300083</v>
          </cell>
          <cell r="G385">
            <v>92.957080000000005</v>
          </cell>
          <cell r="H385">
            <v>95.506259999999997</v>
          </cell>
          <cell r="I385">
            <v>97.003020000000006</v>
          </cell>
        </row>
        <row r="386">
          <cell r="A386">
            <v>29068</v>
          </cell>
          <cell r="C386" t="e">
            <v>#N/A</v>
          </cell>
          <cell r="E386" t="e">
            <v>#N/A</v>
          </cell>
          <cell r="G386" t="e">
            <v>#N/A</v>
          </cell>
          <cell r="H386" t="e">
            <v>#N/A</v>
          </cell>
          <cell r="I386" t="e">
            <v>#N/A</v>
          </cell>
        </row>
        <row r="387">
          <cell r="A387">
            <v>29099</v>
          </cell>
          <cell r="C387" t="e">
            <v>#N/A</v>
          </cell>
          <cell r="E387" t="e">
            <v>#N/A</v>
          </cell>
          <cell r="G387" t="e">
            <v>#N/A</v>
          </cell>
          <cell r="H387" t="e">
            <v>#N/A</v>
          </cell>
          <cell r="I387" t="e">
            <v>#N/A</v>
          </cell>
        </row>
        <row r="388">
          <cell r="A388">
            <v>29129</v>
          </cell>
          <cell r="C388" t="e">
            <v>#N/A</v>
          </cell>
          <cell r="E388" t="e">
            <v>#N/A</v>
          </cell>
          <cell r="G388" t="e">
            <v>#N/A</v>
          </cell>
          <cell r="H388" t="e">
            <v>#N/A</v>
          </cell>
          <cell r="I388" t="e">
            <v>#N/A</v>
          </cell>
        </row>
        <row r="389">
          <cell r="A389">
            <v>29160</v>
          </cell>
          <cell r="C389" t="e">
            <v>#N/A</v>
          </cell>
          <cell r="E389" t="e">
            <v>#N/A</v>
          </cell>
          <cell r="G389" t="e">
            <v>#N/A</v>
          </cell>
          <cell r="H389" t="e">
            <v>#N/A</v>
          </cell>
          <cell r="I389" t="e">
            <v>#N/A</v>
          </cell>
        </row>
        <row r="390">
          <cell r="A390">
            <v>29190</v>
          </cell>
          <cell r="C390" t="e">
            <v>#N/A</v>
          </cell>
          <cell r="E390" t="e">
            <v>#N/A</v>
          </cell>
          <cell r="G390" t="e">
            <v>#N/A</v>
          </cell>
          <cell r="H390" t="e">
            <v>#N/A</v>
          </cell>
          <cell r="I390" t="e">
            <v>#N/A</v>
          </cell>
        </row>
        <row r="391">
          <cell r="A391">
            <v>29221</v>
          </cell>
          <cell r="C391">
            <v>99.94</v>
          </cell>
          <cell r="E391" t="e">
            <v>#N/A</v>
          </cell>
          <cell r="G391" t="e">
            <v>#N/A</v>
          </cell>
          <cell r="H391" t="e">
            <v>#N/A</v>
          </cell>
          <cell r="I391" t="e">
            <v>#N/A</v>
          </cell>
        </row>
        <row r="392">
          <cell r="A392">
            <v>29252</v>
          </cell>
          <cell r="C392">
            <v>99.94</v>
          </cell>
          <cell r="E392" t="e">
            <v>#N/A</v>
          </cell>
          <cell r="G392" t="e">
            <v>#N/A</v>
          </cell>
          <cell r="H392" t="e">
            <v>#N/A</v>
          </cell>
          <cell r="I392" t="e">
            <v>#N/A</v>
          </cell>
        </row>
        <row r="393">
          <cell r="A393">
            <v>29281</v>
          </cell>
          <cell r="C393">
            <v>99.94</v>
          </cell>
          <cell r="E393" t="e">
            <v>#N/A</v>
          </cell>
          <cell r="G393" t="e">
            <v>#N/A</v>
          </cell>
          <cell r="H393" t="e">
            <v>#N/A</v>
          </cell>
          <cell r="I393" t="e">
            <v>#N/A</v>
          </cell>
        </row>
        <row r="394">
          <cell r="A394">
            <v>29312</v>
          </cell>
          <cell r="C394">
            <v>99.94</v>
          </cell>
          <cell r="E394" t="e">
            <v>#N/A</v>
          </cell>
          <cell r="G394" t="e">
            <v>#N/A</v>
          </cell>
          <cell r="H394" t="e">
            <v>#N/A</v>
          </cell>
          <cell r="I394" t="e">
            <v>#N/A</v>
          </cell>
        </row>
        <row r="395">
          <cell r="A395">
            <v>29342</v>
          </cell>
          <cell r="C395">
            <v>99.94</v>
          </cell>
          <cell r="E395" t="e">
            <v>#N/A</v>
          </cell>
          <cell r="G395" t="e">
            <v>#N/A</v>
          </cell>
          <cell r="H395" t="e">
            <v>#N/A</v>
          </cell>
          <cell r="I395" t="e">
            <v>#N/A</v>
          </cell>
        </row>
        <row r="396">
          <cell r="A396">
            <v>29373</v>
          </cell>
          <cell r="C396">
            <v>99.94</v>
          </cell>
          <cell r="E396" t="e">
            <v>#N/A</v>
          </cell>
          <cell r="G396" t="e">
            <v>#N/A</v>
          </cell>
          <cell r="H396" t="e">
            <v>#N/A</v>
          </cell>
          <cell r="I396" t="e">
            <v>#N/A</v>
          </cell>
        </row>
        <row r="397">
          <cell r="A397">
            <v>29403</v>
          </cell>
          <cell r="C397">
            <v>99.94</v>
          </cell>
          <cell r="E397">
            <v>94.201241026888908</v>
          </cell>
          <cell r="G397">
            <v>92.581549999999993</v>
          </cell>
          <cell r="H397">
            <v>95.361429999999999</v>
          </cell>
          <cell r="I397">
            <v>97.005520000000004</v>
          </cell>
        </row>
        <row r="398">
          <cell r="A398">
            <v>29434</v>
          </cell>
          <cell r="C398" t="e">
            <v>#N/A</v>
          </cell>
          <cell r="E398" t="e">
            <v>#N/A</v>
          </cell>
          <cell r="G398" t="e">
            <v>#N/A</v>
          </cell>
          <cell r="H398" t="e">
            <v>#N/A</v>
          </cell>
          <cell r="I398" t="e">
            <v>#N/A</v>
          </cell>
        </row>
        <row r="399">
          <cell r="A399">
            <v>29465</v>
          </cell>
          <cell r="C399" t="e">
            <v>#N/A</v>
          </cell>
          <cell r="E399" t="e">
            <v>#N/A</v>
          </cell>
          <cell r="G399" t="e">
            <v>#N/A</v>
          </cell>
          <cell r="H399" t="e">
            <v>#N/A</v>
          </cell>
          <cell r="I399" t="e">
            <v>#N/A</v>
          </cell>
        </row>
        <row r="400">
          <cell r="A400">
            <v>29495</v>
          </cell>
          <cell r="C400" t="e">
            <v>#N/A</v>
          </cell>
          <cell r="E400" t="e">
            <v>#N/A</v>
          </cell>
          <cell r="G400" t="e">
            <v>#N/A</v>
          </cell>
          <cell r="H400" t="e">
            <v>#N/A</v>
          </cell>
          <cell r="I400" t="e">
            <v>#N/A</v>
          </cell>
        </row>
        <row r="401">
          <cell r="A401">
            <v>29526</v>
          </cell>
          <cell r="C401" t="e">
            <v>#N/A</v>
          </cell>
          <cell r="E401" t="e">
            <v>#N/A</v>
          </cell>
          <cell r="G401" t="e">
            <v>#N/A</v>
          </cell>
          <cell r="H401" t="e">
            <v>#N/A</v>
          </cell>
          <cell r="I401" t="e">
            <v>#N/A</v>
          </cell>
        </row>
        <row r="402">
          <cell r="A402">
            <v>29556</v>
          </cell>
          <cell r="C402" t="e">
            <v>#N/A</v>
          </cell>
          <cell r="E402" t="e">
            <v>#N/A</v>
          </cell>
          <cell r="G402" t="e">
            <v>#N/A</v>
          </cell>
          <cell r="H402" t="e">
            <v>#N/A</v>
          </cell>
          <cell r="I402" t="e">
            <v>#N/A</v>
          </cell>
        </row>
        <row r="403">
          <cell r="A403">
            <v>29587</v>
          </cell>
          <cell r="C403" t="e">
            <v>#N/A</v>
          </cell>
          <cell r="E403" t="e">
            <v>#N/A</v>
          </cell>
          <cell r="G403" t="e">
            <v>#N/A</v>
          </cell>
          <cell r="H403" t="e">
            <v>#N/A</v>
          </cell>
          <cell r="I403" t="e">
            <v>#N/A</v>
          </cell>
        </row>
        <row r="404">
          <cell r="A404">
            <v>29618</v>
          </cell>
          <cell r="C404" t="e">
            <v>#N/A</v>
          </cell>
          <cell r="E404" t="e">
            <v>#N/A</v>
          </cell>
          <cell r="G404" t="e">
            <v>#N/A</v>
          </cell>
          <cell r="H404" t="e">
            <v>#N/A</v>
          </cell>
          <cell r="I404" t="e">
            <v>#N/A</v>
          </cell>
        </row>
        <row r="405">
          <cell r="A405">
            <v>29646</v>
          </cell>
          <cell r="C405" t="e">
            <v>#N/A</v>
          </cell>
          <cell r="E405" t="e">
            <v>#N/A</v>
          </cell>
          <cell r="G405" t="e">
            <v>#N/A</v>
          </cell>
          <cell r="H405" t="e">
            <v>#N/A</v>
          </cell>
          <cell r="I405" t="e">
            <v>#N/A</v>
          </cell>
        </row>
        <row r="406">
          <cell r="A406">
            <v>29677</v>
          </cell>
          <cell r="C406" t="e">
            <v>#N/A</v>
          </cell>
          <cell r="E406" t="e">
            <v>#N/A</v>
          </cell>
          <cell r="G406" t="e">
            <v>#N/A</v>
          </cell>
          <cell r="H406" t="e">
            <v>#N/A</v>
          </cell>
          <cell r="I406" t="e">
            <v>#N/A</v>
          </cell>
        </row>
        <row r="407">
          <cell r="A407">
            <v>29707</v>
          </cell>
          <cell r="C407" t="e">
            <v>#N/A</v>
          </cell>
          <cell r="E407" t="e">
            <v>#N/A</v>
          </cell>
          <cell r="G407" t="e">
            <v>#N/A</v>
          </cell>
          <cell r="H407" t="e">
            <v>#N/A</v>
          </cell>
          <cell r="I407" t="e">
            <v>#N/A</v>
          </cell>
        </row>
        <row r="408">
          <cell r="A408">
            <v>29738</v>
          </cell>
          <cell r="C408" t="e">
            <v>#N/A</v>
          </cell>
          <cell r="E408" t="e">
            <v>#N/A</v>
          </cell>
          <cell r="G408" t="e">
            <v>#N/A</v>
          </cell>
          <cell r="H408" t="e">
            <v>#N/A</v>
          </cell>
          <cell r="I408" t="e">
            <v>#N/A</v>
          </cell>
        </row>
        <row r="409">
          <cell r="A409">
            <v>29768</v>
          </cell>
          <cell r="C409">
            <v>99.94</v>
          </cell>
          <cell r="E409">
            <v>94.118908103472918</v>
          </cell>
          <cell r="G409">
            <v>92.554329999999993</v>
          </cell>
          <cell r="H409">
            <v>95.214650000000006</v>
          </cell>
          <cell r="I409">
            <v>96.941180000000003</v>
          </cell>
        </row>
        <row r="410">
          <cell r="A410">
            <v>29799</v>
          </cell>
          <cell r="C410">
            <v>99.94</v>
          </cell>
          <cell r="E410" t="e">
            <v>#N/A</v>
          </cell>
          <cell r="G410" t="e">
            <v>#N/A</v>
          </cell>
          <cell r="H410" t="e">
            <v>#N/A</v>
          </cell>
          <cell r="I410" t="e">
            <v>#N/A</v>
          </cell>
        </row>
        <row r="411">
          <cell r="A411">
            <v>29830</v>
          </cell>
          <cell r="C411">
            <v>99.94</v>
          </cell>
          <cell r="E411" t="e">
            <v>#N/A</v>
          </cell>
          <cell r="G411" t="e">
            <v>#N/A</v>
          </cell>
          <cell r="H411" t="e">
            <v>#N/A</v>
          </cell>
          <cell r="I411" t="e">
            <v>#N/A</v>
          </cell>
        </row>
        <row r="412">
          <cell r="A412">
            <v>29860</v>
          </cell>
          <cell r="C412">
            <v>99.94</v>
          </cell>
          <cell r="E412" t="e">
            <v>#N/A</v>
          </cell>
          <cell r="G412" t="e">
            <v>#N/A</v>
          </cell>
          <cell r="H412" t="e">
            <v>#N/A</v>
          </cell>
          <cell r="I412" t="e">
            <v>#N/A</v>
          </cell>
        </row>
        <row r="413">
          <cell r="A413">
            <v>29891</v>
          </cell>
          <cell r="C413">
            <v>99.94</v>
          </cell>
          <cell r="E413" t="e">
            <v>#N/A</v>
          </cell>
          <cell r="G413" t="e">
            <v>#N/A</v>
          </cell>
          <cell r="H413" t="e">
            <v>#N/A</v>
          </cell>
          <cell r="I413" t="e">
            <v>#N/A</v>
          </cell>
        </row>
        <row r="414">
          <cell r="A414">
            <v>29921</v>
          </cell>
          <cell r="C414">
            <v>99.94</v>
          </cell>
          <cell r="E414" t="e">
            <v>#N/A</v>
          </cell>
          <cell r="G414" t="e">
            <v>#N/A</v>
          </cell>
          <cell r="H414" t="e">
            <v>#N/A</v>
          </cell>
          <cell r="I414" t="e">
            <v>#N/A</v>
          </cell>
        </row>
        <row r="415">
          <cell r="A415">
            <v>29952</v>
          </cell>
          <cell r="C415">
            <v>99.94</v>
          </cell>
          <cell r="E415" t="e">
            <v>#N/A</v>
          </cell>
          <cell r="G415" t="e">
            <v>#N/A</v>
          </cell>
          <cell r="H415" t="e">
            <v>#N/A</v>
          </cell>
          <cell r="I415" t="e">
            <v>#N/A</v>
          </cell>
        </row>
        <row r="416">
          <cell r="A416">
            <v>29983</v>
          </cell>
          <cell r="C416">
            <v>99.94</v>
          </cell>
          <cell r="E416" t="e">
            <v>#N/A</v>
          </cell>
          <cell r="G416" t="e">
            <v>#N/A</v>
          </cell>
          <cell r="H416" t="e">
            <v>#N/A</v>
          </cell>
          <cell r="I416" t="e">
            <v>#N/A</v>
          </cell>
        </row>
        <row r="417">
          <cell r="A417">
            <v>30011</v>
          </cell>
          <cell r="C417">
            <v>99.94</v>
          </cell>
          <cell r="E417" t="e">
            <v>#N/A</v>
          </cell>
          <cell r="G417" t="e">
            <v>#N/A</v>
          </cell>
          <cell r="H417" t="e">
            <v>#N/A</v>
          </cell>
          <cell r="I417" t="e">
            <v>#N/A</v>
          </cell>
        </row>
        <row r="418">
          <cell r="A418">
            <v>30042</v>
          </cell>
          <cell r="C418">
            <v>99.94</v>
          </cell>
          <cell r="E418" t="e">
            <v>#N/A</v>
          </cell>
          <cell r="G418" t="e">
            <v>#N/A</v>
          </cell>
          <cell r="H418" t="e">
            <v>#N/A</v>
          </cell>
          <cell r="I418" t="e">
            <v>#N/A</v>
          </cell>
        </row>
        <row r="419">
          <cell r="A419">
            <v>30072</v>
          </cell>
          <cell r="C419">
            <v>99.94</v>
          </cell>
          <cell r="E419" t="e">
            <v>#N/A</v>
          </cell>
          <cell r="G419" t="e">
            <v>#N/A</v>
          </cell>
          <cell r="H419" t="e">
            <v>#N/A</v>
          </cell>
          <cell r="I419" t="e">
            <v>#N/A</v>
          </cell>
        </row>
        <row r="420">
          <cell r="A420">
            <v>30103</v>
          </cell>
          <cell r="C420">
            <v>99.94</v>
          </cell>
          <cell r="E420" t="e">
            <v>#N/A</v>
          </cell>
          <cell r="G420" t="e">
            <v>#N/A</v>
          </cell>
          <cell r="H420" t="e">
            <v>#N/A</v>
          </cell>
          <cell r="I420" t="e">
            <v>#N/A</v>
          </cell>
        </row>
        <row r="421">
          <cell r="A421">
            <v>30133</v>
          </cell>
          <cell r="C421">
            <v>99.94</v>
          </cell>
          <cell r="E421">
            <v>94.021853085758224</v>
          </cell>
          <cell r="G421">
            <v>92.376519999999999</v>
          </cell>
          <cell r="H421">
            <v>94.848749999999995</v>
          </cell>
          <cell r="I421">
            <v>96.911029999999997</v>
          </cell>
        </row>
        <row r="422">
          <cell r="A422">
            <v>30164</v>
          </cell>
          <cell r="C422">
            <v>99.94</v>
          </cell>
          <cell r="E422" t="e">
            <v>#N/A</v>
          </cell>
          <cell r="G422" t="e">
            <v>#N/A</v>
          </cell>
          <cell r="H422" t="e">
            <v>#N/A</v>
          </cell>
          <cell r="I422" t="e">
            <v>#N/A</v>
          </cell>
        </row>
        <row r="423">
          <cell r="A423">
            <v>30195</v>
          </cell>
          <cell r="C423">
            <v>99.94</v>
          </cell>
          <cell r="E423" t="e">
            <v>#N/A</v>
          </cell>
          <cell r="G423" t="e">
            <v>#N/A</v>
          </cell>
          <cell r="H423" t="e">
            <v>#N/A</v>
          </cell>
          <cell r="I423" t="e">
            <v>#N/A</v>
          </cell>
        </row>
        <row r="424">
          <cell r="A424">
            <v>30225</v>
          </cell>
          <cell r="C424">
            <v>99.94</v>
          </cell>
          <cell r="E424" t="e">
            <v>#N/A</v>
          </cell>
          <cell r="G424" t="e">
            <v>#N/A</v>
          </cell>
          <cell r="H424" t="e">
            <v>#N/A</v>
          </cell>
          <cell r="I424" t="e">
            <v>#N/A</v>
          </cell>
        </row>
        <row r="425">
          <cell r="A425">
            <v>30256</v>
          </cell>
          <cell r="C425">
            <v>99.94</v>
          </cell>
          <cell r="E425" t="e">
            <v>#N/A</v>
          </cell>
          <cell r="G425" t="e">
            <v>#N/A</v>
          </cell>
          <cell r="H425" t="e">
            <v>#N/A</v>
          </cell>
          <cell r="I425" t="e">
            <v>#N/A</v>
          </cell>
        </row>
        <row r="426">
          <cell r="A426">
            <v>30286</v>
          </cell>
          <cell r="C426" t="e">
            <v>#N/A</v>
          </cell>
          <cell r="E426" t="e">
            <v>#N/A</v>
          </cell>
          <cell r="G426" t="e">
            <v>#N/A</v>
          </cell>
          <cell r="H426" t="e">
            <v>#N/A</v>
          </cell>
          <cell r="I426" t="e">
            <v>#N/A</v>
          </cell>
        </row>
        <row r="427">
          <cell r="A427">
            <v>30317</v>
          </cell>
          <cell r="C427" t="e">
            <v>#N/A</v>
          </cell>
          <cell r="E427" t="e">
            <v>#N/A</v>
          </cell>
          <cell r="G427" t="e">
            <v>#N/A</v>
          </cell>
          <cell r="H427" t="e">
            <v>#N/A</v>
          </cell>
          <cell r="I427" t="e">
            <v>#N/A</v>
          </cell>
        </row>
        <row r="428">
          <cell r="A428">
            <v>30348</v>
          </cell>
          <cell r="C428" t="e">
            <v>#N/A</v>
          </cell>
          <cell r="E428" t="e">
            <v>#N/A</v>
          </cell>
          <cell r="G428" t="e">
            <v>#N/A</v>
          </cell>
          <cell r="H428" t="e">
            <v>#N/A</v>
          </cell>
          <cell r="I428" t="e">
            <v>#N/A</v>
          </cell>
        </row>
        <row r="429">
          <cell r="A429">
            <v>30376</v>
          </cell>
          <cell r="C429" t="e">
            <v>#N/A</v>
          </cell>
          <cell r="E429" t="e">
            <v>#N/A</v>
          </cell>
          <cell r="G429" t="e">
            <v>#N/A</v>
          </cell>
          <cell r="H429" t="e">
            <v>#N/A</v>
          </cell>
          <cell r="I429" t="e">
            <v>#N/A</v>
          </cell>
        </row>
        <row r="430">
          <cell r="A430">
            <v>30407</v>
          </cell>
          <cell r="C430" t="e">
            <v>#N/A</v>
          </cell>
          <cell r="E430" t="e">
            <v>#N/A</v>
          </cell>
          <cell r="G430" t="e">
            <v>#N/A</v>
          </cell>
          <cell r="H430" t="e">
            <v>#N/A</v>
          </cell>
          <cell r="I430" t="e">
            <v>#N/A</v>
          </cell>
        </row>
        <row r="431">
          <cell r="A431">
            <v>30437</v>
          </cell>
          <cell r="C431" t="e">
            <v>#N/A</v>
          </cell>
          <cell r="E431" t="e">
            <v>#N/A</v>
          </cell>
          <cell r="G431" t="e">
            <v>#N/A</v>
          </cell>
          <cell r="H431" t="e">
            <v>#N/A</v>
          </cell>
          <cell r="I431" t="e">
            <v>#N/A</v>
          </cell>
        </row>
        <row r="432">
          <cell r="A432">
            <v>30468</v>
          </cell>
          <cell r="C432" t="e">
            <v>#N/A</v>
          </cell>
          <cell r="E432" t="e">
            <v>#N/A</v>
          </cell>
          <cell r="G432" t="e">
            <v>#N/A</v>
          </cell>
          <cell r="H432" t="e">
            <v>#N/A</v>
          </cell>
          <cell r="I432" t="e">
            <v>#N/A</v>
          </cell>
        </row>
        <row r="433">
          <cell r="A433">
            <v>30498</v>
          </cell>
          <cell r="C433" t="e">
            <v>#N/A</v>
          </cell>
          <cell r="E433">
            <v>93.810792956559368</v>
          </cell>
          <cell r="G433">
            <v>92.203519999999997</v>
          </cell>
          <cell r="H433">
            <v>94.901700000000005</v>
          </cell>
          <cell r="I433">
            <v>96.442019999999999</v>
          </cell>
        </row>
        <row r="434">
          <cell r="A434">
            <v>30529</v>
          </cell>
          <cell r="C434" t="e">
            <v>#N/A</v>
          </cell>
          <cell r="E434" t="e">
            <v>#N/A</v>
          </cell>
          <cell r="G434" t="e">
            <v>#N/A</v>
          </cell>
          <cell r="H434" t="e">
            <v>#N/A</v>
          </cell>
          <cell r="I434" t="e">
            <v>#N/A</v>
          </cell>
        </row>
        <row r="435">
          <cell r="A435">
            <v>30560</v>
          </cell>
          <cell r="C435" t="e">
            <v>#N/A</v>
          </cell>
          <cell r="E435" t="e">
            <v>#N/A</v>
          </cell>
          <cell r="G435" t="e">
            <v>#N/A</v>
          </cell>
          <cell r="H435" t="e">
            <v>#N/A</v>
          </cell>
          <cell r="I435" t="e">
            <v>#N/A</v>
          </cell>
        </row>
        <row r="436">
          <cell r="A436">
            <v>30590</v>
          </cell>
          <cell r="C436" t="e">
            <v>#N/A</v>
          </cell>
          <cell r="E436" t="e">
            <v>#N/A</v>
          </cell>
          <cell r="G436" t="e">
            <v>#N/A</v>
          </cell>
          <cell r="H436" t="e">
            <v>#N/A</v>
          </cell>
          <cell r="I436" t="e">
            <v>#N/A</v>
          </cell>
        </row>
        <row r="437">
          <cell r="A437">
            <v>30621</v>
          </cell>
          <cell r="C437" t="e">
            <v>#N/A</v>
          </cell>
          <cell r="E437" t="e">
            <v>#N/A</v>
          </cell>
          <cell r="G437" t="e">
            <v>#N/A</v>
          </cell>
          <cell r="H437" t="e">
            <v>#N/A</v>
          </cell>
          <cell r="I437" t="e">
            <v>#N/A</v>
          </cell>
        </row>
        <row r="438">
          <cell r="A438">
            <v>30651</v>
          </cell>
          <cell r="C438" t="e">
            <v>#N/A</v>
          </cell>
          <cell r="E438" t="e">
            <v>#N/A</v>
          </cell>
          <cell r="G438" t="e">
            <v>#N/A</v>
          </cell>
          <cell r="H438" t="e">
            <v>#N/A</v>
          </cell>
          <cell r="I438" t="e">
            <v>#N/A</v>
          </cell>
        </row>
        <row r="439">
          <cell r="A439">
            <v>30682</v>
          </cell>
          <cell r="C439" t="e">
            <v>#N/A</v>
          </cell>
          <cell r="E439" t="e">
            <v>#N/A</v>
          </cell>
          <cell r="G439" t="e">
            <v>#N/A</v>
          </cell>
          <cell r="H439" t="e">
            <v>#N/A</v>
          </cell>
          <cell r="I439" t="e">
            <v>#N/A</v>
          </cell>
        </row>
        <row r="440">
          <cell r="A440">
            <v>30713</v>
          </cell>
          <cell r="C440" t="e">
            <v>#N/A</v>
          </cell>
          <cell r="E440" t="e">
            <v>#N/A</v>
          </cell>
          <cell r="G440" t="e">
            <v>#N/A</v>
          </cell>
          <cell r="H440" t="e">
            <v>#N/A</v>
          </cell>
          <cell r="I440" t="e">
            <v>#N/A</v>
          </cell>
        </row>
        <row r="441">
          <cell r="A441">
            <v>30742</v>
          </cell>
          <cell r="C441" t="e">
            <v>#N/A</v>
          </cell>
          <cell r="E441" t="e">
            <v>#N/A</v>
          </cell>
          <cell r="G441" t="e">
            <v>#N/A</v>
          </cell>
          <cell r="H441" t="e">
            <v>#N/A</v>
          </cell>
          <cell r="I441" t="e">
            <v>#N/A</v>
          </cell>
        </row>
        <row r="442">
          <cell r="A442">
            <v>30773</v>
          </cell>
          <cell r="C442" t="e">
            <v>#N/A</v>
          </cell>
          <cell r="E442" t="e">
            <v>#N/A</v>
          </cell>
          <cell r="G442" t="e">
            <v>#N/A</v>
          </cell>
          <cell r="H442" t="e">
            <v>#N/A</v>
          </cell>
          <cell r="I442" t="e">
            <v>#N/A</v>
          </cell>
        </row>
        <row r="443">
          <cell r="A443">
            <v>30803</v>
          </cell>
          <cell r="C443" t="e">
            <v>#N/A</v>
          </cell>
          <cell r="E443" t="e">
            <v>#N/A</v>
          </cell>
          <cell r="G443" t="e">
            <v>#N/A</v>
          </cell>
          <cell r="H443" t="e">
            <v>#N/A</v>
          </cell>
          <cell r="I443" t="e">
            <v>#N/A</v>
          </cell>
        </row>
        <row r="444">
          <cell r="A444">
            <v>30834</v>
          </cell>
          <cell r="C444" t="e">
            <v>#N/A</v>
          </cell>
          <cell r="E444" t="e">
            <v>#N/A</v>
          </cell>
          <cell r="G444" t="e">
            <v>#N/A</v>
          </cell>
          <cell r="H444" t="e">
            <v>#N/A</v>
          </cell>
          <cell r="I444" t="e">
            <v>#N/A</v>
          </cell>
        </row>
        <row r="445">
          <cell r="A445">
            <v>30864</v>
          </cell>
          <cell r="C445" t="e">
            <v>#N/A</v>
          </cell>
          <cell r="E445">
            <v>93.923044472568222</v>
          </cell>
          <cell r="G445">
            <v>92.167680000000004</v>
          </cell>
          <cell r="H445">
            <v>95.069879999999998</v>
          </cell>
          <cell r="I445">
            <v>96.715500000000006</v>
          </cell>
        </row>
        <row r="446">
          <cell r="A446">
            <v>30895</v>
          </cell>
          <cell r="C446" t="e">
            <v>#N/A</v>
          </cell>
          <cell r="E446" t="e">
            <v>#N/A</v>
          </cell>
          <cell r="G446" t="e">
            <v>#N/A</v>
          </cell>
          <cell r="H446" t="e">
            <v>#N/A</v>
          </cell>
          <cell r="I446" t="e">
            <v>#N/A</v>
          </cell>
        </row>
        <row r="447">
          <cell r="A447">
            <v>30926</v>
          </cell>
          <cell r="C447" t="e">
            <v>#N/A</v>
          </cell>
          <cell r="E447" t="e">
            <v>#N/A</v>
          </cell>
          <cell r="G447" t="e">
            <v>#N/A</v>
          </cell>
          <cell r="H447" t="e">
            <v>#N/A</v>
          </cell>
          <cell r="I447" t="e">
            <v>#N/A</v>
          </cell>
        </row>
        <row r="448">
          <cell r="A448">
            <v>30956</v>
          </cell>
          <cell r="C448" t="e">
            <v>#N/A</v>
          </cell>
          <cell r="E448" t="e">
            <v>#N/A</v>
          </cell>
          <cell r="G448" t="e">
            <v>#N/A</v>
          </cell>
          <cell r="H448" t="e">
            <v>#N/A</v>
          </cell>
          <cell r="I448" t="e">
            <v>#N/A</v>
          </cell>
        </row>
        <row r="449">
          <cell r="A449">
            <v>30987</v>
          </cell>
          <cell r="C449" t="e">
            <v>#N/A</v>
          </cell>
          <cell r="E449" t="e">
            <v>#N/A</v>
          </cell>
          <cell r="G449" t="e">
            <v>#N/A</v>
          </cell>
          <cell r="H449" t="e">
            <v>#N/A</v>
          </cell>
          <cell r="I449" t="e">
            <v>#N/A</v>
          </cell>
        </row>
        <row r="450">
          <cell r="A450">
            <v>31017</v>
          </cell>
          <cell r="C450" t="e">
            <v>#N/A</v>
          </cell>
          <cell r="E450" t="e">
            <v>#N/A</v>
          </cell>
          <cell r="G450" t="e">
            <v>#N/A</v>
          </cell>
          <cell r="H450" t="e">
            <v>#N/A</v>
          </cell>
          <cell r="I450" t="e">
            <v>#N/A</v>
          </cell>
        </row>
        <row r="451">
          <cell r="A451">
            <v>31048</v>
          </cell>
          <cell r="C451" t="e">
            <v>#N/A</v>
          </cell>
          <cell r="E451" t="e">
            <v>#N/A</v>
          </cell>
          <cell r="G451" t="e">
            <v>#N/A</v>
          </cell>
          <cell r="H451" t="e">
            <v>#N/A</v>
          </cell>
          <cell r="I451" t="e">
            <v>#N/A</v>
          </cell>
        </row>
        <row r="452">
          <cell r="A452">
            <v>31079</v>
          </cell>
          <cell r="C452" t="e">
            <v>#N/A</v>
          </cell>
          <cell r="E452" t="e">
            <v>#N/A</v>
          </cell>
          <cell r="G452" t="e">
            <v>#N/A</v>
          </cell>
          <cell r="H452" t="e">
            <v>#N/A</v>
          </cell>
          <cell r="I452" t="e">
            <v>#N/A</v>
          </cell>
        </row>
        <row r="453">
          <cell r="A453">
            <v>31107</v>
          </cell>
          <cell r="C453" t="e">
            <v>#N/A</v>
          </cell>
          <cell r="E453" t="e">
            <v>#N/A</v>
          </cell>
          <cell r="G453" t="e">
            <v>#N/A</v>
          </cell>
          <cell r="H453" t="e">
            <v>#N/A</v>
          </cell>
          <cell r="I453" t="e">
            <v>#N/A</v>
          </cell>
        </row>
        <row r="454">
          <cell r="A454">
            <v>31138</v>
          </cell>
          <cell r="C454" t="e">
            <v>#N/A</v>
          </cell>
          <cell r="E454" t="e">
            <v>#N/A</v>
          </cell>
          <cell r="G454" t="e">
            <v>#N/A</v>
          </cell>
          <cell r="H454" t="e">
            <v>#N/A</v>
          </cell>
          <cell r="I454" t="e">
            <v>#N/A</v>
          </cell>
        </row>
        <row r="455">
          <cell r="A455">
            <v>31168</v>
          </cell>
          <cell r="C455" t="e">
            <v>#N/A</v>
          </cell>
          <cell r="E455" t="e">
            <v>#N/A</v>
          </cell>
          <cell r="G455" t="e">
            <v>#N/A</v>
          </cell>
          <cell r="H455" t="e">
            <v>#N/A</v>
          </cell>
          <cell r="I455" t="e">
            <v>#N/A</v>
          </cell>
        </row>
        <row r="456">
          <cell r="A456">
            <v>31199</v>
          </cell>
          <cell r="C456" t="e">
            <v>#N/A</v>
          </cell>
          <cell r="E456" t="e">
            <v>#N/A</v>
          </cell>
          <cell r="G456" t="e">
            <v>#N/A</v>
          </cell>
          <cell r="H456" t="e">
            <v>#N/A</v>
          </cell>
          <cell r="I456" t="e">
            <v>#N/A</v>
          </cell>
        </row>
        <row r="457">
          <cell r="A457">
            <v>31229</v>
          </cell>
          <cell r="C457" t="e">
            <v>#N/A</v>
          </cell>
          <cell r="E457">
            <v>93.933395688773842</v>
          </cell>
          <cell r="G457">
            <v>92.003069999999994</v>
          </cell>
          <cell r="H457">
            <v>95.201390000000004</v>
          </cell>
          <cell r="I457">
            <v>96.917940000000002</v>
          </cell>
        </row>
        <row r="458">
          <cell r="A458">
            <v>31260</v>
          </cell>
          <cell r="C458" t="e">
            <v>#N/A</v>
          </cell>
          <cell r="E458" t="e">
            <v>#N/A</v>
          </cell>
          <cell r="G458" t="e">
            <v>#N/A</v>
          </cell>
          <cell r="H458" t="e">
            <v>#N/A</v>
          </cell>
          <cell r="I458" t="e">
            <v>#N/A</v>
          </cell>
        </row>
        <row r="459">
          <cell r="A459">
            <v>31291</v>
          </cell>
          <cell r="C459" t="e">
            <v>#N/A</v>
          </cell>
          <cell r="E459" t="e">
            <v>#N/A</v>
          </cell>
          <cell r="G459" t="e">
            <v>#N/A</v>
          </cell>
          <cell r="H459" t="e">
            <v>#N/A</v>
          </cell>
          <cell r="I459" t="e">
            <v>#N/A</v>
          </cell>
        </row>
        <row r="460">
          <cell r="A460">
            <v>31321</v>
          </cell>
          <cell r="C460" t="e">
            <v>#N/A</v>
          </cell>
          <cell r="E460" t="e">
            <v>#N/A</v>
          </cell>
          <cell r="G460" t="e">
            <v>#N/A</v>
          </cell>
          <cell r="H460" t="e">
            <v>#N/A</v>
          </cell>
          <cell r="I460" t="e">
            <v>#N/A</v>
          </cell>
        </row>
        <row r="461">
          <cell r="A461">
            <v>31352</v>
          </cell>
          <cell r="C461" t="e">
            <v>#N/A</v>
          </cell>
          <cell r="E461" t="e">
            <v>#N/A</v>
          </cell>
          <cell r="G461" t="e">
            <v>#N/A</v>
          </cell>
          <cell r="H461" t="e">
            <v>#N/A</v>
          </cell>
          <cell r="I461" t="e">
            <v>#N/A</v>
          </cell>
        </row>
        <row r="462">
          <cell r="A462">
            <v>31382</v>
          </cell>
          <cell r="C462" t="e">
            <v>#N/A</v>
          </cell>
          <cell r="E462" t="e">
            <v>#N/A</v>
          </cell>
          <cell r="G462" t="e">
            <v>#N/A</v>
          </cell>
          <cell r="H462" t="e">
            <v>#N/A</v>
          </cell>
          <cell r="I462" t="e">
            <v>#N/A</v>
          </cell>
        </row>
        <row r="463">
          <cell r="A463">
            <v>31413</v>
          </cell>
          <cell r="C463" t="e">
            <v>#N/A</v>
          </cell>
          <cell r="E463" t="e">
            <v>#N/A</v>
          </cell>
          <cell r="G463" t="e">
            <v>#N/A</v>
          </cell>
          <cell r="H463" t="e">
            <v>#N/A</v>
          </cell>
          <cell r="I463" t="e">
            <v>#N/A</v>
          </cell>
        </row>
        <row r="464">
          <cell r="A464">
            <v>31444</v>
          </cell>
          <cell r="C464" t="e">
            <v>#N/A</v>
          </cell>
          <cell r="E464" t="e">
            <v>#N/A</v>
          </cell>
          <cell r="G464" t="e">
            <v>#N/A</v>
          </cell>
          <cell r="H464" t="e">
            <v>#N/A</v>
          </cell>
          <cell r="I464" t="e">
            <v>#N/A</v>
          </cell>
        </row>
        <row r="465">
          <cell r="A465">
            <v>31472</v>
          </cell>
          <cell r="C465" t="e">
            <v>#N/A</v>
          </cell>
          <cell r="E465" t="e">
            <v>#N/A</v>
          </cell>
          <cell r="G465" t="e">
            <v>#N/A</v>
          </cell>
          <cell r="H465" t="e">
            <v>#N/A</v>
          </cell>
          <cell r="I465" t="e">
            <v>#N/A</v>
          </cell>
        </row>
        <row r="466">
          <cell r="A466">
            <v>31503</v>
          </cell>
          <cell r="C466" t="e">
            <v>#N/A</v>
          </cell>
          <cell r="E466" t="e">
            <v>#N/A</v>
          </cell>
          <cell r="G466" t="e">
            <v>#N/A</v>
          </cell>
          <cell r="H466" t="e">
            <v>#N/A</v>
          </cell>
          <cell r="I466" t="e">
            <v>#N/A</v>
          </cell>
        </row>
        <row r="467">
          <cell r="A467">
            <v>31533</v>
          </cell>
          <cell r="C467" t="e">
            <v>#N/A</v>
          </cell>
          <cell r="E467" t="e">
            <v>#N/A</v>
          </cell>
          <cell r="G467" t="e">
            <v>#N/A</v>
          </cell>
          <cell r="H467" t="e">
            <v>#N/A</v>
          </cell>
          <cell r="I467" t="e">
            <v>#N/A</v>
          </cell>
        </row>
        <row r="468">
          <cell r="A468">
            <v>31564</v>
          </cell>
          <cell r="C468" t="e">
            <v>#N/A</v>
          </cell>
          <cell r="E468" t="e">
            <v>#N/A</v>
          </cell>
          <cell r="G468" t="e">
            <v>#N/A</v>
          </cell>
          <cell r="H468" t="e">
            <v>#N/A</v>
          </cell>
          <cell r="I468" t="e">
            <v>#N/A</v>
          </cell>
        </row>
        <row r="469">
          <cell r="A469">
            <v>31594</v>
          </cell>
          <cell r="C469" t="e">
            <v>#N/A</v>
          </cell>
          <cell r="E469">
            <v>93.798318617717882</v>
          </cell>
          <cell r="G469">
            <v>91.865030000000004</v>
          </cell>
          <cell r="H469">
            <v>94.978250000000003</v>
          </cell>
          <cell r="I469">
            <v>96.771799999999999</v>
          </cell>
        </row>
        <row r="470">
          <cell r="A470">
            <v>31625</v>
          </cell>
          <cell r="C470" t="e">
            <v>#N/A</v>
          </cell>
          <cell r="E470" t="e">
            <v>#N/A</v>
          </cell>
          <cell r="G470" t="e">
            <v>#N/A</v>
          </cell>
          <cell r="H470" t="e">
            <v>#N/A</v>
          </cell>
          <cell r="I470" t="e">
            <v>#N/A</v>
          </cell>
        </row>
        <row r="471">
          <cell r="A471">
            <v>31656</v>
          </cell>
          <cell r="C471" t="e">
            <v>#N/A</v>
          </cell>
          <cell r="E471" t="e">
            <v>#N/A</v>
          </cell>
          <cell r="G471" t="e">
            <v>#N/A</v>
          </cell>
          <cell r="H471" t="e">
            <v>#N/A</v>
          </cell>
          <cell r="I471" t="e">
            <v>#N/A</v>
          </cell>
        </row>
        <row r="472">
          <cell r="A472">
            <v>31686</v>
          </cell>
          <cell r="C472" t="e">
            <v>#N/A</v>
          </cell>
          <cell r="E472" t="e">
            <v>#N/A</v>
          </cell>
          <cell r="G472" t="e">
            <v>#N/A</v>
          </cell>
          <cell r="H472" t="e">
            <v>#N/A</v>
          </cell>
          <cell r="I472" t="e">
            <v>#N/A</v>
          </cell>
        </row>
        <row r="473">
          <cell r="A473">
            <v>31717</v>
          </cell>
          <cell r="C473" t="e">
            <v>#N/A</v>
          </cell>
          <cell r="E473" t="e">
            <v>#N/A</v>
          </cell>
          <cell r="G473" t="e">
            <v>#N/A</v>
          </cell>
          <cell r="H473" t="e">
            <v>#N/A</v>
          </cell>
          <cell r="I473" t="e">
            <v>#N/A</v>
          </cell>
        </row>
        <row r="474">
          <cell r="A474">
            <v>31747</v>
          </cell>
          <cell r="C474" t="e">
            <v>#N/A</v>
          </cell>
          <cell r="E474" t="e">
            <v>#N/A</v>
          </cell>
          <cell r="G474" t="e">
            <v>#N/A</v>
          </cell>
          <cell r="H474" t="e">
            <v>#N/A</v>
          </cell>
          <cell r="I474" t="e">
            <v>#N/A</v>
          </cell>
        </row>
        <row r="475">
          <cell r="A475">
            <v>31778</v>
          </cell>
          <cell r="C475" t="e">
            <v>#N/A</v>
          </cell>
          <cell r="E475" t="e">
            <v>#N/A</v>
          </cell>
          <cell r="G475" t="e">
            <v>#N/A</v>
          </cell>
          <cell r="H475" t="e">
            <v>#N/A</v>
          </cell>
          <cell r="I475" t="e">
            <v>#N/A</v>
          </cell>
        </row>
        <row r="476">
          <cell r="A476">
            <v>31809</v>
          </cell>
          <cell r="C476" t="e">
            <v>#N/A</v>
          </cell>
          <cell r="E476" t="e">
            <v>#N/A</v>
          </cell>
          <cell r="G476" t="e">
            <v>#N/A</v>
          </cell>
          <cell r="H476" t="e">
            <v>#N/A</v>
          </cell>
          <cell r="I476" t="e">
            <v>#N/A</v>
          </cell>
        </row>
        <row r="477">
          <cell r="A477">
            <v>31837</v>
          </cell>
          <cell r="C477" t="e">
            <v>#N/A</v>
          </cell>
          <cell r="E477" t="e">
            <v>#N/A</v>
          </cell>
          <cell r="G477" t="e">
            <v>#N/A</v>
          </cell>
          <cell r="H477" t="e">
            <v>#N/A</v>
          </cell>
          <cell r="I477" t="e">
            <v>#N/A</v>
          </cell>
        </row>
        <row r="478">
          <cell r="A478">
            <v>31868</v>
          </cell>
          <cell r="C478" t="e">
            <v>#N/A</v>
          </cell>
          <cell r="E478" t="e">
            <v>#N/A</v>
          </cell>
          <cell r="G478" t="e">
            <v>#N/A</v>
          </cell>
          <cell r="H478" t="e">
            <v>#N/A</v>
          </cell>
          <cell r="I478" t="e">
            <v>#N/A</v>
          </cell>
        </row>
        <row r="479">
          <cell r="A479">
            <v>31898</v>
          </cell>
          <cell r="C479" t="e">
            <v>#N/A</v>
          </cell>
          <cell r="E479" t="e">
            <v>#N/A</v>
          </cell>
          <cell r="G479" t="e">
            <v>#N/A</v>
          </cell>
          <cell r="H479" t="e">
            <v>#N/A</v>
          </cell>
          <cell r="I479" t="e">
            <v>#N/A</v>
          </cell>
        </row>
        <row r="480">
          <cell r="A480">
            <v>31929</v>
          </cell>
          <cell r="C480" t="e">
            <v>#N/A</v>
          </cell>
          <cell r="E480" t="e">
            <v>#N/A</v>
          </cell>
          <cell r="G480" t="e">
            <v>#N/A</v>
          </cell>
          <cell r="H480" t="e">
            <v>#N/A</v>
          </cell>
          <cell r="I480" t="e">
            <v>#N/A</v>
          </cell>
        </row>
        <row r="481">
          <cell r="A481">
            <v>31959</v>
          </cell>
          <cell r="C481" t="e">
            <v>#N/A</v>
          </cell>
          <cell r="E481">
            <v>93.703451548348497</v>
          </cell>
          <cell r="G481">
            <v>91.596230000000006</v>
          </cell>
          <cell r="H481">
            <v>95.139269999999996</v>
          </cell>
          <cell r="I481">
            <v>96.779520000000005</v>
          </cell>
        </row>
        <row r="482">
          <cell r="A482">
            <v>31990</v>
          </cell>
          <cell r="C482" t="e">
            <v>#N/A</v>
          </cell>
          <cell r="E482" t="e">
            <v>#N/A</v>
          </cell>
          <cell r="G482" t="e">
            <v>#N/A</v>
          </cell>
          <cell r="H482" t="e">
            <v>#N/A</v>
          </cell>
          <cell r="I482" t="e">
            <v>#N/A</v>
          </cell>
        </row>
        <row r="483">
          <cell r="A483">
            <v>32021</v>
          </cell>
          <cell r="C483" t="e">
            <v>#N/A</v>
          </cell>
          <cell r="E483" t="e">
            <v>#N/A</v>
          </cell>
          <cell r="G483" t="e">
            <v>#N/A</v>
          </cell>
          <cell r="H483" t="e">
            <v>#N/A</v>
          </cell>
          <cell r="I483" t="e">
            <v>#N/A</v>
          </cell>
        </row>
        <row r="484">
          <cell r="A484">
            <v>32051</v>
          </cell>
          <cell r="C484" t="e">
            <v>#N/A</v>
          </cell>
          <cell r="E484" t="e">
            <v>#N/A</v>
          </cell>
          <cell r="G484" t="e">
            <v>#N/A</v>
          </cell>
          <cell r="H484" t="e">
            <v>#N/A</v>
          </cell>
          <cell r="I484" t="e">
            <v>#N/A</v>
          </cell>
        </row>
        <row r="485">
          <cell r="A485">
            <v>32082</v>
          </cell>
          <cell r="C485" t="e">
            <v>#N/A</v>
          </cell>
          <cell r="E485" t="e">
            <v>#N/A</v>
          </cell>
          <cell r="G485" t="e">
            <v>#N/A</v>
          </cell>
          <cell r="H485" t="e">
            <v>#N/A</v>
          </cell>
          <cell r="I485" t="e">
            <v>#N/A</v>
          </cell>
        </row>
        <row r="486">
          <cell r="A486">
            <v>32112</v>
          </cell>
          <cell r="C486" t="e">
            <v>#N/A</v>
          </cell>
          <cell r="E486" t="e">
            <v>#N/A</v>
          </cell>
          <cell r="G486" t="e">
            <v>#N/A</v>
          </cell>
          <cell r="H486" t="e">
            <v>#N/A</v>
          </cell>
          <cell r="I486" t="e">
            <v>#N/A</v>
          </cell>
        </row>
        <row r="487">
          <cell r="A487">
            <v>32143</v>
          </cell>
          <cell r="C487" t="e">
            <v>#N/A</v>
          </cell>
          <cell r="E487" t="e">
            <v>#N/A</v>
          </cell>
          <cell r="G487" t="e">
            <v>#N/A</v>
          </cell>
          <cell r="H487" t="e">
            <v>#N/A</v>
          </cell>
          <cell r="I487" t="e">
            <v>#N/A</v>
          </cell>
        </row>
        <row r="488">
          <cell r="A488">
            <v>32174</v>
          </cell>
          <cell r="C488" t="e">
            <v>#N/A</v>
          </cell>
          <cell r="E488" t="e">
            <v>#N/A</v>
          </cell>
          <cell r="G488" t="e">
            <v>#N/A</v>
          </cell>
          <cell r="H488" t="e">
            <v>#N/A</v>
          </cell>
          <cell r="I488" t="e">
            <v>#N/A</v>
          </cell>
        </row>
        <row r="489">
          <cell r="A489">
            <v>32203</v>
          </cell>
          <cell r="C489" t="e">
            <v>#N/A</v>
          </cell>
          <cell r="E489" t="e">
            <v>#N/A</v>
          </cell>
          <cell r="G489" t="e">
            <v>#N/A</v>
          </cell>
          <cell r="H489" t="e">
            <v>#N/A</v>
          </cell>
          <cell r="I489" t="e">
            <v>#N/A</v>
          </cell>
        </row>
        <row r="490">
          <cell r="A490">
            <v>32234</v>
          </cell>
          <cell r="C490" t="e">
            <v>#N/A</v>
          </cell>
          <cell r="E490" t="e">
            <v>#N/A</v>
          </cell>
          <cell r="G490" t="e">
            <v>#N/A</v>
          </cell>
          <cell r="H490" t="e">
            <v>#N/A</v>
          </cell>
          <cell r="I490" t="e">
            <v>#N/A</v>
          </cell>
        </row>
        <row r="491">
          <cell r="A491">
            <v>32264</v>
          </cell>
          <cell r="C491" t="e">
            <v>#N/A</v>
          </cell>
          <cell r="E491" t="e">
            <v>#N/A</v>
          </cell>
          <cell r="G491" t="e">
            <v>#N/A</v>
          </cell>
          <cell r="H491" t="e">
            <v>#N/A</v>
          </cell>
          <cell r="I491" t="e">
            <v>#N/A</v>
          </cell>
        </row>
        <row r="492">
          <cell r="A492">
            <v>32295</v>
          </cell>
          <cell r="C492" t="e">
            <v>#N/A</v>
          </cell>
          <cell r="E492" t="e">
            <v>#N/A</v>
          </cell>
          <cell r="G492" t="e">
            <v>#N/A</v>
          </cell>
          <cell r="H492" t="e">
            <v>#N/A</v>
          </cell>
          <cell r="I492" t="e">
            <v>#N/A</v>
          </cell>
        </row>
        <row r="493">
          <cell r="A493">
            <v>32325</v>
          </cell>
          <cell r="C493" t="e">
            <v>#N/A</v>
          </cell>
          <cell r="E493">
            <v>93.56869074036716</v>
          </cell>
          <cell r="G493">
            <v>91.309989999999999</v>
          </cell>
          <cell r="H493">
            <v>94.985200000000006</v>
          </cell>
          <cell r="I493">
            <v>96.942959999999999</v>
          </cell>
        </row>
        <row r="494">
          <cell r="A494">
            <v>32356</v>
          </cell>
          <cell r="C494" t="e">
            <v>#N/A</v>
          </cell>
          <cell r="E494" t="e">
            <v>#N/A</v>
          </cell>
          <cell r="G494" t="e">
            <v>#N/A</v>
          </cell>
          <cell r="H494" t="e">
            <v>#N/A</v>
          </cell>
          <cell r="I494" t="e">
            <v>#N/A</v>
          </cell>
        </row>
        <row r="495">
          <cell r="A495">
            <v>32387</v>
          </cell>
          <cell r="C495" t="e">
            <v>#N/A</v>
          </cell>
          <cell r="E495" t="e">
            <v>#N/A</v>
          </cell>
          <cell r="G495" t="e">
            <v>#N/A</v>
          </cell>
          <cell r="H495" t="e">
            <v>#N/A</v>
          </cell>
          <cell r="I495" t="e">
            <v>#N/A</v>
          </cell>
        </row>
        <row r="496">
          <cell r="A496">
            <v>32417</v>
          </cell>
          <cell r="C496" t="e">
            <v>#N/A</v>
          </cell>
          <cell r="E496" t="e">
            <v>#N/A</v>
          </cell>
          <cell r="G496" t="e">
            <v>#N/A</v>
          </cell>
          <cell r="H496" t="e">
            <v>#N/A</v>
          </cell>
          <cell r="I496" t="e">
            <v>#N/A</v>
          </cell>
        </row>
        <row r="497">
          <cell r="A497">
            <v>32448</v>
          </cell>
          <cell r="C497" t="e">
            <v>#N/A</v>
          </cell>
          <cell r="E497" t="e">
            <v>#N/A</v>
          </cell>
          <cell r="G497" t="e">
            <v>#N/A</v>
          </cell>
          <cell r="H497" t="e">
            <v>#N/A</v>
          </cell>
          <cell r="I497" t="e">
            <v>#N/A</v>
          </cell>
        </row>
        <row r="498">
          <cell r="A498">
            <v>32478</v>
          </cell>
          <cell r="C498" t="e">
            <v>#N/A</v>
          </cell>
          <cell r="E498" t="e">
            <v>#N/A</v>
          </cell>
          <cell r="G498" t="e">
            <v>#N/A</v>
          </cell>
          <cell r="H498" t="e">
            <v>#N/A</v>
          </cell>
          <cell r="I498" t="e">
            <v>#N/A</v>
          </cell>
        </row>
        <row r="499">
          <cell r="A499">
            <v>32509</v>
          </cell>
          <cell r="C499" t="e">
            <v>#N/A</v>
          </cell>
          <cell r="E499" t="e">
            <v>#N/A</v>
          </cell>
          <cell r="G499" t="e">
            <v>#N/A</v>
          </cell>
          <cell r="H499" t="e">
            <v>#N/A</v>
          </cell>
          <cell r="I499" t="e">
            <v>#N/A</v>
          </cell>
        </row>
        <row r="500">
          <cell r="A500">
            <v>32540</v>
          </cell>
          <cell r="C500" t="e">
            <v>#N/A</v>
          </cell>
          <cell r="E500" t="e">
            <v>#N/A</v>
          </cell>
          <cell r="G500" t="e">
            <v>#N/A</v>
          </cell>
          <cell r="H500" t="e">
            <v>#N/A</v>
          </cell>
          <cell r="I500" t="e">
            <v>#N/A</v>
          </cell>
        </row>
        <row r="501">
          <cell r="A501">
            <v>32568</v>
          </cell>
          <cell r="C501" t="e">
            <v>#N/A</v>
          </cell>
          <cell r="E501" t="e">
            <v>#N/A</v>
          </cell>
          <cell r="G501" t="e">
            <v>#N/A</v>
          </cell>
          <cell r="H501" t="e">
            <v>#N/A</v>
          </cell>
          <cell r="I501" t="e">
            <v>#N/A</v>
          </cell>
        </row>
        <row r="502">
          <cell r="A502">
            <v>32599</v>
          </cell>
          <cell r="C502" t="e">
            <v>#N/A</v>
          </cell>
          <cell r="E502" t="e">
            <v>#N/A</v>
          </cell>
          <cell r="G502" t="e">
            <v>#N/A</v>
          </cell>
          <cell r="H502" t="e">
            <v>#N/A</v>
          </cell>
          <cell r="I502" t="e">
            <v>#N/A</v>
          </cell>
        </row>
        <row r="503">
          <cell r="A503">
            <v>32629</v>
          </cell>
          <cell r="C503" t="e">
            <v>#N/A</v>
          </cell>
          <cell r="E503" t="e">
            <v>#N/A</v>
          </cell>
          <cell r="G503" t="e">
            <v>#N/A</v>
          </cell>
          <cell r="H503" t="e">
            <v>#N/A</v>
          </cell>
          <cell r="I503" t="e">
            <v>#N/A</v>
          </cell>
        </row>
        <row r="504">
          <cell r="A504">
            <v>32660</v>
          </cell>
          <cell r="C504" t="e">
            <v>#N/A</v>
          </cell>
          <cell r="E504" t="e">
            <v>#N/A</v>
          </cell>
          <cell r="G504" t="e">
            <v>#N/A</v>
          </cell>
          <cell r="H504" t="e">
            <v>#N/A</v>
          </cell>
          <cell r="I504" t="e">
            <v>#N/A</v>
          </cell>
        </row>
        <row r="505">
          <cell r="A505">
            <v>32690</v>
          </cell>
          <cell r="C505" t="e">
            <v>#N/A</v>
          </cell>
          <cell r="E505">
            <v>93.672385540265736</v>
          </cell>
          <cell r="G505">
            <v>91.400760000000005</v>
          </cell>
          <cell r="H505">
            <v>95.008930000000007</v>
          </cell>
          <cell r="I505">
            <v>97.023910000000001</v>
          </cell>
        </row>
        <row r="506">
          <cell r="A506">
            <v>32721</v>
          </cell>
          <cell r="C506" t="e">
            <v>#N/A</v>
          </cell>
          <cell r="E506" t="e">
            <v>#N/A</v>
          </cell>
          <cell r="G506" t="e">
            <v>#N/A</v>
          </cell>
          <cell r="H506" t="e">
            <v>#N/A</v>
          </cell>
          <cell r="I506" t="e">
            <v>#N/A</v>
          </cell>
        </row>
        <row r="507">
          <cell r="A507">
            <v>32752</v>
          </cell>
          <cell r="C507" t="e">
            <v>#N/A</v>
          </cell>
          <cell r="E507" t="e">
            <v>#N/A</v>
          </cell>
          <cell r="G507" t="e">
            <v>#N/A</v>
          </cell>
          <cell r="H507" t="e">
            <v>#N/A</v>
          </cell>
          <cell r="I507" t="e">
            <v>#N/A</v>
          </cell>
        </row>
        <row r="508">
          <cell r="A508">
            <v>32782</v>
          </cell>
          <cell r="C508" t="e">
            <v>#N/A</v>
          </cell>
          <cell r="E508" t="e">
            <v>#N/A</v>
          </cell>
          <cell r="G508" t="e">
            <v>#N/A</v>
          </cell>
          <cell r="H508" t="e">
            <v>#N/A</v>
          </cell>
          <cell r="I508" t="e">
            <v>#N/A</v>
          </cell>
        </row>
        <row r="509">
          <cell r="A509">
            <v>32813</v>
          </cell>
          <cell r="C509" t="e">
            <v>#N/A</v>
          </cell>
          <cell r="E509" t="e">
            <v>#N/A</v>
          </cell>
          <cell r="G509" t="e">
            <v>#N/A</v>
          </cell>
          <cell r="H509" t="e">
            <v>#N/A</v>
          </cell>
          <cell r="I509" t="e">
            <v>#N/A</v>
          </cell>
        </row>
        <row r="510">
          <cell r="A510">
            <v>32843</v>
          </cell>
          <cell r="C510" t="e">
            <v>#N/A</v>
          </cell>
          <cell r="E510" t="e">
            <v>#N/A</v>
          </cell>
          <cell r="G510" t="e">
            <v>#N/A</v>
          </cell>
          <cell r="H510" t="e">
            <v>#N/A</v>
          </cell>
          <cell r="I510" t="e">
            <v>#N/A</v>
          </cell>
        </row>
        <row r="511">
          <cell r="A511">
            <v>32874</v>
          </cell>
          <cell r="C511" t="e">
            <v>#N/A</v>
          </cell>
          <cell r="E511" t="e">
            <v>#N/A</v>
          </cell>
          <cell r="G511" t="e">
            <v>#N/A</v>
          </cell>
          <cell r="H511" t="e">
            <v>#N/A</v>
          </cell>
          <cell r="I511" t="e">
            <v>#N/A</v>
          </cell>
        </row>
        <row r="512">
          <cell r="A512">
            <v>32905</v>
          </cell>
          <cell r="C512" t="e">
            <v>#N/A</v>
          </cell>
          <cell r="E512" t="e">
            <v>#N/A</v>
          </cell>
          <cell r="G512" t="e">
            <v>#N/A</v>
          </cell>
          <cell r="H512" t="e">
            <v>#N/A</v>
          </cell>
          <cell r="I512" t="e">
            <v>#N/A</v>
          </cell>
        </row>
        <row r="513">
          <cell r="A513">
            <v>32933</v>
          </cell>
          <cell r="C513" t="e">
            <v>#N/A</v>
          </cell>
          <cell r="E513" t="e">
            <v>#N/A</v>
          </cell>
          <cell r="G513" t="e">
            <v>#N/A</v>
          </cell>
          <cell r="H513" t="e">
            <v>#N/A</v>
          </cell>
          <cell r="I513" t="e">
            <v>#N/A</v>
          </cell>
        </row>
        <row r="514">
          <cell r="A514">
            <v>32964</v>
          </cell>
          <cell r="C514" t="e">
            <v>#N/A</v>
          </cell>
          <cell r="E514" t="e">
            <v>#N/A</v>
          </cell>
          <cell r="G514" t="e">
            <v>#N/A</v>
          </cell>
          <cell r="H514" t="e">
            <v>#N/A</v>
          </cell>
          <cell r="I514" t="e">
            <v>#N/A</v>
          </cell>
        </row>
        <row r="515">
          <cell r="A515">
            <v>32994</v>
          </cell>
          <cell r="C515" t="e">
            <v>#N/A</v>
          </cell>
          <cell r="E515" t="e">
            <v>#N/A</v>
          </cell>
          <cell r="G515" t="e">
            <v>#N/A</v>
          </cell>
          <cell r="H515" t="e">
            <v>#N/A</v>
          </cell>
          <cell r="I515" t="e">
            <v>#N/A</v>
          </cell>
        </row>
        <row r="516">
          <cell r="A516">
            <v>33025</v>
          </cell>
          <cell r="C516" t="e">
            <v>#N/A</v>
          </cell>
          <cell r="E516" t="e">
            <v>#N/A</v>
          </cell>
          <cell r="G516" t="e">
            <v>#N/A</v>
          </cell>
          <cell r="H516" t="e">
            <v>#N/A</v>
          </cell>
          <cell r="I516" t="e">
            <v>#N/A</v>
          </cell>
        </row>
        <row r="517">
          <cell r="A517">
            <v>33055</v>
          </cell>
          <cell r="C517">
            <v>99.94</v>
          </cell>
          <cell r="E517">
            <v>93.392953511679906</v>
          </cell>
          <cell r="G517">
            <v>91.083789999999993</v>
          </cell>
          <cell r="H517">
            <v>94.798220000000001</v>
          </cell>
          <cell r="I517">
            <v>96.813270000000003</v>
          </cell>
        </row>
        <row r="518">
          <cell r="A518">
            <v>33086</v>
          </cell>
          <cell r="C518">
            <v>99.94</v>
          </cell>
          <cell r="E518" t="e">
            <v>#N/A</v>
          </cell>
          <cell r="G518" t="e">
            <v>#N/A</v>
          </cell>
          <cell r="H518" t="e">
            <v>#N/A</v>
          </cell>
          <cell r="I518" t="e">
            <v>#N/A</v>
          </cell>
        </row>
        <row r="519">
          <cell r="A519">
            <v>33117</v>
          </cell>
          <cell r="C519">
            <v>99.94</v>
          </cell>
          <cell r="E519" t="e">
            <v>#N/A</v>
          </cell>
          <cell r="G519" t="e">
            <v>#N/A</v>
          </cell>
          <cell r="H519" t="e">
            <v>#N/A</v>
          </cell>
          <cell r="I519" t="e">
            <v>#N/A</v>
          </cell>
        </row>
        <row r="520">
          <cell r="A520">
            <v>33147</v>
          </cell>
          <cell r="C520">
            <v>99.94</v>
          </cell>
          <cell r="E520" t="e">
            <v>#N/A</v>
          </cell>
          <cell r="G520" t="e">
            <v>#N/A</v>
          </cell>
          <cell r="H520" t="e">
            <v>#N/A</v>
          </cell>
          <cell r="I520" t="e">
            <v>#N/A</v>
          </cell>
        </row>
        <row r="521">
          <cell r="A521">
            <v>33178</v>
          </cell>
          <cell r="C521">
            <v>99.94</v>
          </cell>
          <cell r="E521" t="e">
            <v>#N/A</v>
          </cell>
          <cell r="G521" t="e">
            <v>#N/A</v>
          </cell>
          <cell r="H521" t="e">
            <v>#N/A</v>
          </cell>
          <cell r="I521" t="e">
            <v>#N/A</v>
          </cell>
        </row>
        <row r="522">
          <cell r="A522">
            <v>33208</v>
          </cell>
          <cell r="C522">
            <v>99.94</v>
          </cell>
          <cell r="E522" t="e">
            <v>#N/A</v>
          </cell>
          <cell r="G522" t="e">
            <v>#N/A</v>
          </cell>
          <cell r="H522" t="e">
            <v>#N/A</v>
          </cell>
          <cell r="I522" t="e">
            <v>#N/A</v>
          </cell>
        </row>
        <row r="523">
          <cell r="A523">
            <v>33239</v>
          </cell>
          <cell r="C523">
            <v>99.94</v>
          </cell>
          <cell r="E523" t="e">
            <v>#N/A</v>
          </cell>
          <cell r="G523" t="e">
            <v>#N/A</v>
          </cell>
          <cell r="H523" t="e">
            <v>#N/A</v>
          </cell>
          <cell r="I523" t="e">
            <v>#N/A</v>
          </cell>
        </row>
        <row r="524">
          <cell r="A524">
            <v>33270</v>
          </cell>
          <cell r="C524">
            <v>99.94</v>
          </cell>
          <cell r="E524" t="e">
            <v>#N/A</v>
          </cell>
          <cell r="G524" t="e">
            <v>#N/A</v>
          </cell>
          <cell r="H524" t="e">
            <v>#N/A</v>
          </cell>
          <cell r="I524" t="e">
            <v>#N/A</v>
          </cell>
        </row>
        <row r="525">
          <cell r="A525">
            <v>33298</v>
          </cell>
          <cell r="C525">
            <v>99.94</v>
          </cell>
          <cell r="E525" t="e">
            <v>#N/A</v>
          </cell>
          <cell r="G525" t="e">
            <v>#N/A</v>
          </cell>
          <cell r="H525" t="e">
            <v>#N/A</v>
          </cell>
          <cell r="I525" t="e">
            <v>#N/A</v>
          </cell>
        </row>
        <row r="526">
          <cell r="A526">
            <v>33329</v>
          </cell>
          <cell r="C526" t="e">
            <v>#N/A</v>
          </cell>
          <cell r="E526" t="e">
            <v>#N/A</v>
          </cell>
          <cell r="G526" t="e">
            <v>#N/A</v>
          </cell>
          <cell r="H526" t="e">
            <v>#N/A</v>
          </cell>
          <cell r="I526" t="e">
            <v>#N/A</v>
          </cell>
        </row>
        <row r="527">
          <cell r="A527">
            <v>33359</v>
          </cell>
          <cell r="C527" t="e">
            <v>#N/A</v>
          </cell>
          <cell r="E527" t="e">
            <v>#N/A</v>
          </cell>
          <cell r="G527" t="e">
            <v>#N/A</v>
          </cell>
          <cell r="H527" t="e">
            <v>#N/A</v>
          </cell>
          <cell r="I527" t="e">
            <v>#N/A</v>
          </cell>
        </row>
        <row r="528">
          <cell r="A528">
            <v>33390</v>
          </cell>
          <cell r="C528" t="e">
            <v>#N/A</v>
          </cell>
          <cell r="E528" t="e">
            <v>#N/A</v>
          </cell>
          <cell r="G528" t="e">
            <v>#N/A</v>
          </cell>
          <cell r="H528" t="e">
            <v>#N/A</v>
          </cell>
          <cell r="I528" t="e">
            <v>#N/A</v>
          </cell>
        </row>
        <row r="529">
          <cell r="A529">
            <v>33420</v>
          </cell>
          <cell r="C529" t="e">
            <v>#N/A</v>
          </cell>
          <cell r="E529">
            <v>93.053238283027454</v>
          </cell>
          <cell r="G529">
            <v>90.511210000000005</v>
          </cell>
          <cell r="H529">
            <v>94.690529999999995</v>
          </cell>
          <cell r="I529">
            <v>96.585269999999994</v>
          </cell>
        </row>
        <row r="530">
          <cell r="A530">
            <v>33451</v>
          </cell>
          <cell r="C530" t="e">
            <v>#N/A</v>
          </cell>
          <cell r="E530" t="e">
            <v>#N/A</v>
          </cell>
          <cell r="G530" t="e">
            <v>#N/A</v>
          </cell>
          <cell r="H530" t="e">
            <v>#N/A</v>
          </cell>
          <cell r="I530" t="e">
            <v>#N/A</v>
          </cell>
        </row>
        <row r="531">
          <cell r="A531">
            <v>33482</v>
          </cell>
          <cell r="C531" t="e">
            <v>#N/A</v>
          </cell>
          <cell r="E531" t="e">
            <v>#N/A</v>
          </cell>
          <cell r="G531" t="e">
            <v>#N/A</v>
          </cell>
          <cell r="H531" t="e">
            <v>#N/A</v>
          </cell>
          <cell r="I531" t="e">
            <v>#N/A</v>
          </cell>
        </row>
        <row r="532">
          <cell r="A532">
            <v>33512</v>
          </cell>
          <cell r="C532" t="e">
            <v>#N/A</v>
          </cell>
          <cell r="E532" t="e">
            <v>#N/A</v>
          </cell>
          <cell r="G532" t="e">
            <v>#N/A</v>
          </cell>
          <cell r="H532" t="e">
            <v>#N/A</v>
          </cell>
          <cell r="I532" t="e">
            <v>#N/A</v>
          </cell>
        </row>
        <row r="533">
          <cell r="A533">
            <v>33543</v>
          </cell>
          <cell r="C533" t="e">
            <v>#N/A</v>
          </cell>
          <cell r="E533" t="e">
            <v>#N/A</v>
          </cell>
          <cell r="G533" t="e">
            <v>#N/A</v>
          </cell>
          <cell r="H533" t="e">
            <v>#N/A</v>
          </cell>
          <cell r="I533" t="e">
            <v>#N/A</v>
          </cell>
        </row>
        <row r="534">
          <cell r="A534">
            <v>33573</v>
          </cell>
          <cell r="C534" t="e">
            <v>#N/A</v>
          </cell>
          <cell r="E534" t="e">
            <v>#N/A</v>
          </cell>
          <cell r="G534" t="e">
            <v>#N/A</v>
          </cell>
          <cell r="H534" t="e">
            <v>#N/A</v>
          </cell>
          <cell r="I534" t="e">
            <v>#N/A</v>
          </cell>
        </row>
        <row r="535">
          <cell r="A535">
            <v>33604</v>
          </cell>
          <cell r="C535" t="e">
            <v>#N/A</v>
          </cell>
          <cell r="E535" t="e">
            <v>#N/A</v>
          </cell>
          <cell r="G535" t="e">
            <v>#N/A</v>
          </cell>
          <cell r="H535" t="e">
            <v>#N/A</v>
          </cell>
          <cell r="I535" t="e">
            <v>#N/A</v>
          </cell>
        </row>
        <row r="536">
          <cell r="A536">
            <v>33635</v>
          </cell>
          <cell r="C536" t="e">
            <v>#N/A</v>
          </cell>
          <cell r="E536" t="e">
            <v>#N/A</v>
          </cell>
          <cell r="G536" t="e">
            <v>#N/A</v>
          </cell>
          <cell r="H536" t="e">
            <v>#N/A</v>
          </cell>
          <cell r="I536" t="e">
            <v>#N/A</v>
          </cell>
        </row>
        <row r="537">
          <cell r="A537">
            <v>33664</v>
          </cell>
          <cell r="C537" t="e">
            <v>#N/A</v>
          </cell>
          <cell r="E537" t="e">
            <v>#N/A</v>
          </cell>
          <cell r="G537" t="e">
            <v>#N/A</v>
          </cell>
          <cell r="H537" t="e">
            <v>#N/A</v>
          </cell>
          <cell r="I537" t="e">
            <v>#N/A</v>
          </cell>
        </row>
        <row r="538">
          <cell r="A538">
            <v>33695</v>
          </cell>
          <cell r="C538" t="e">
            <v>#N/A</v>
          </cell>
          <cell r="E538" t="e">
            <v>#N/A</v>
          </cell>
          <cell r="G538" t="e">
            <v>#N/A</v>
          </cell>
          <cell r="H538" t="e">
            <v>#N/A</v>
          </cell>
          <cell r="I538" t="e">
            <v>#N/A</v>
          </cell>
        </row>
        <row r="539">
          <cell r="A539">
            <v>33725</v>
          </cell>
          <cell r="C539" t="e">
            <v>#N/A</v>
          </cell>
          <cell r="E539" t="e">
            <v>#N/A</v>
          </cell>
          <cell r="G539" t="e">
            <v>#N/A</v>
          </cell>
          <cell r="H539" t="e">
            <v>#N/A</v>
          </cell>
          <cell r="I539" t="e">
            <v>#N/A</v>
          </cell>
        </row>
        <row r="540">
          <cell r="A540">
            <v>33756</v>
          </cell>
          <cell r="C540" t="e">
            <v>#N/A</v>
          </cell>
          <cell r="E540" t="e">
            <v>#N/A</v>
          </cell>
          <cell r="G540" t="e">
            <v>#N/A</v>
          </cell>
          <cell r="H540" t="e">
            <v>#N/A</v>
          </cell>
          <cell r="I540" t="e">
            <v>#N/A</v>
          </cell>
        </row>
        <row r="541">
          <cell r="A541">
            <v>33786</v>
          </cell>
          <cell r="C541" t="e">
            <v>#N/A</v>
          </cell>
          <cell r="E541">
            <v>92.980167014613784</v>
          </cell>
          <cell r="G541">
            <v>90.162040000000005</v>
          </cell>
          <cell r="H541">
            <v>94.468090000000004</v>
          </cell>
          <cell r="I541">
            <v>96.655720000000002</v>
          </cell>
        </row>
        <row r="542">
          <cell r="A542">
            <v>33817</v>
          </cell>
          <cell r="C542" t="e">
            <v>#N/A</v>
          </cell>
          <cell r="E542" t="e">
            <v>#N/A</v>
          </cell>
          <cell r="G542" t="e">
            <v>#N/A</v>
          </cell>
          <cell r="H542" t="e">
            <v>#N/A</v>
          </cell>
          <cell r="I542" t="e">
            <v>#N/A</v>
          </cell>
        </row>
        <row r="543">
          <cell r="A543">
            <v>33848</v>
          </cell>
          <cell r="C543" t="e">
            <v>#N/A</v>
          </cell>
          <cell r="E543" t="e">
            <v>#N/A</v>
          </cell>
          <cell r="G543" t="e">
            <v>#N/A</v>
          </cell>
          <cell r="H543" t="e">
            <v>#N/A</v>
          </cell>
          <cell r="I543" t="e">
            <v>#N/A</v>
          </cell>
        </row>
        <row r="544">
          <cell r="A544">
            <v>33878</v>
          </cell>
          <cell r="C544" t="e">
            <v>#N/A</v>
          </cell>
          <cell r="E544" t="e">
            <v>#N/A</v>
          </cell>
          <cell r="G544" t="e">
            <v>#N/A</v>
          </cell>
          <cell r="H544" t="e">
            <v>#N/A</v>
          </cell>
          <cell r="I544" t="e">
            <v>#N/A</v>
          </cell>
        </row>
        <row r="545">
          <cell r="A545">
            <v>33909</v>
          </cell>
          <cell r="C545" t="e">
            <v>#N/A</v>
          </cell>
          <cell r="E545" t="e">
            <v>#N/A</v>
          </cell>
          <cell r="G545" t="e">
            <v>#N/A</v>
          </cell>
          <cell r="H545" t="e">
            <v>#N/A</v>
          </cell>
          <cell r="I545" t="e">
            <v>#N/A</v>
          </cell>
        </row>
        <row r="546">
          <cell r="A546">
            <v>33939</v>
          </cell>
          <cell r="C546" t="e">
            <v>#N/A</v>
          </cell>
          <cell r="E546" t="e">
            <v>#N/A</v>
          </cell>
          <cell r="G546" t="e">
            <v>#N/A</v>
          </cell>
          <cell r="H546" t="e">
            <v>#N/A</v>
          </cell>
          <cell r="I546" t="e">
            <v>#N/A</v>
          </cell>
        </row>
        <row r="547">
          <cell r="A547">
            <v>33970</v>
          </cell>
          <cell r="C547" t="e">
            <v>#N/A</v>
          </cell>
          <cell r="E547" t="e">
            <v>#N/A</v>
          </cell>
          <cell r="G547" t="e">
            <v>#N/A</v>
          </cell>
          <cell r="H547" t="e">
            <v>#N/A</v>
          </cell>
          <cell r="I547" t="e">
            <v>#N/A</v>
          </cell>
        </row>
        <row r="548">
          <cell r="A548">
            <v>34001</v>
          </cell>
          <cell r="C548" t="e">
            <v>#N/A</v>
          </cell>
          <cell r="E548" t="e">
            <v>#N/A</v>
          </cell>
          <cell r="G548" t="e">
            <v>#N/A</v>
          </cell>
          <cell r="H548" t="e">
            <v>#N/A</v>
          </cell>
          <cell r="I548" t="e">
            <v>#N/A</v>
          </cell>
        </row>
        <row r="549">
          <cell r="A549">
            <v>34029</v>
          </cell>
          <cell r="C549" t="e">
            <v>#N/A</v>
          </cell>
          <cell r="E549" t="e">
            <v>#N/A</v>
          </cell>
          <cell r="G549" t="e">
            <v>#N/A</v>
          </cell>
          <cell r="H549" t="e">
            <v>#N/A</v>
          </cell>
          <cell r="I549" t="e">
            <v>#N/A</v>
          </cell>
        </row>
        <row r="550">
          <cell r="A550">
            <v>34060</v>
          </cell>
          <cell r="C550" t="e">
            <v>#N/A</v>
          </cell>
          <cell r="E550" t="e">
            <v>#N/A</v>
          </cell>
          <cell r="G550" t="e">
            <v>#N/A</v>
          </cell>
          <cell r="H550" t="e">
            <v>#N/A</v>
          </cell>
          <cell r="I550" t="e">
            <v>#N/A</v>
          </cell>
        </row>
        <row r="551">
          <cell r="A551">
            <v>34090</v>
          </cell>
          <cell r="C551" t="e">
            <v>#N/A</v>
          </cell>
          <cell r="E551" t="e">
            <v>#N/A</v>
          </cell>
          <cell r="G551" t="e">
            <v>#N/A</v>
          </cell>
          <cell r="H551" t="e">
            <v>#N/A</v>
          </cell>
          <cell r="I551" t="e">
            <v>#N/A</v>
          </cell>
        </row>
        <row r="552">
          <cell r="A552">
            <v>34121</v>
          </cell>
          <cell r="C552" t="e">
            <v>#N/A</v>
          </cell>
          <cell r="E552" t="e">
            <v>#N/A</v>
          </cell>
          <cell r="G552" t="e">
            <v>#N/A</v>
          </cell>
          <cell r="H552" t="e">
            <v>#N/A</v>
          </cell>
          <cell r="I552" t="e">
            <v>#N/A</v>
          </cell>
        </row>
        <row r="553">
          <cell r="A553">
            <v>34151</v>
          </cell>
          <cell r="C553" t="e">
            <v>#N/A</v>
          </cell>
          <cell r="E553">
            <v>92.557286892758938</v>
          </cell>
          <cell r="G553">
            <v>89.570269999999994</v>
          </cell>
          <cell r="H553">
            <v>93.902690000000007</v>
          </cell>
          <cell r="I553">
            <v>96.5608</v>
          </cell>
        </row>
        <row r="554">
          <cell r="A554">
            <v>34182</v>
          </cell>
          <cell r="C554" t="e">
            <v>#N/A</v>
          </cell>
          <cell r="E554" t="e">
            <v>#N/A</v>
          </cell>
          <cell r="G554" t="e">
            <v>#N/A</v>
          </cell>
          <cell r="H554" t="e">
            <v>#N/A</v>
          </cell>
          <cell r="I554" t="e">
            <v>#N/A</v>
          </cell>
        </row>
        <row r="555">
          <cell r="A555">
            <v>34213</v>
          </cell>
          <cell r="C555" t="e">
            <v>#N/A</v>
          </cell>
          <cell r="E555" t="e">
            <v>#N/A</v>
          </cell>
          <cell r="G555" t="e">
            <v>#N/A</v>
          </cell>
          <cell r="H555" t="e">
            <v>#N/A</v>
          </cell>
          <cell r="I555" t="e">
            <v>#N/A</v>
          </cell>
        </row>
        <row r="556">
          <cell r="A556">
            <v>34243</v>
          </cell>
          <cell r="C556" t="e">
            <v>#N/A</v>
          </cell>
          <cell r="E556" t="e">
            <v>#N/A</v>
          </cell>
          <cell r="G556" t="e">
            <v>#N/A</v>
          </cell>
          <cell r="H556" t="e">
            <v>#N/A</v>
          </cell>
          <cell r="I556" t="e">
            <v>#N/A</v>
          </cell>
        </row>
        <row r="557">
          <cell r="A557">
            <v>34274</v>
          </cell>
          <cell r="C557" t="e">
            <v>#N/A</v>
          </cell>
          <cell r="E557" t="e">
            <v>#N/A</v>
          </cell>
          <cell r="G557" t="e">
            <v>#N/A</v>
          </cell>
          <cell r="H557" t="e">
            <v>#N/A</v>
          </cell>
          <cell r="I557" t="e">
            <v>#N/A</v>
          </cell>
        </row>
        <row r="558">
          <cell r="A558">
            <v>34304</v>
          </cell>
          <cell r="C558" t="e">
            <v>#N/A</v>
          </cell>
          <cell r="E558" t="e">
            <v>#N/A</v>
          </cell>
          <cell r="G558" t="e">
            <v>#N/A</v>
          </cell>
          <cell r="H558" t="e">
            <v>#N/A</v>
          </cell>
          <cell r="I558" t="e">
            <v>#N/A</v>
          </cell>
        </row>
        <row r="559">
          <cell r="A559">
            <v>34335</v>
          </cell>
          <cell r="C559" t="e">
            <v>#N/A</v>
          </cell>
          <cell r="E559" t="e">
            <v>#N/A</v>
          </cell>
          <cell r="G559" t="e">
            <v>#N/A</v>
          </cell>
          <cell r="H559" t="e">
            <v>#N/A</v>
          </cell>
          <cell r="I559" t="e">
            <v>#N/A</v>
          </cell>
        </row>
        <row r="560">
          <cell r="A560">
            <v>34366</v>
          </cell>
          <cell r="C560" t="e">
            <v>#N/A</v>
          </cell>
          <cell r="E560" t="e">
            <v>#N/A</v>
          </cell>
          <cell r="G560" t="e">
            <v>#N/A</v>
          </cell>
          <cell r="H560" t="e">
            <v>#N/A</v>
          </cell>
          <cell r="I560" t="e">
            <v>#N/A</v>
          </cell>
        </row>
        <row r="561">
          <cell r="A561">
            <v>34394</v>
          </cell>
          <cell r="C561" t="e">
            <v>#N/A</v>
          </cell>
          <cell r="E561" t="e">
            <v>#N/A</v>
          </cell>
          <cell r="G561" t="e">
            <v>#N/A</v>
          </cell>
          <cell r="H561" t="e">
            <v>#N/A</v>
          </cell>
          <cell r="I561" t="e">
            <v>#N/A</v>
          </cell>
        </row>
        <row r="562">
          <cell r="A562">
            <v>34425</v>
          </cell>
          <cell r="C562" t="e">
            <v>#N/A</v>
          </cell>
          <cell r="E562" t="e">
            <v>#N/A</v>
          </cell>
          <cell r="G562" t="e">
            <v>#N/A</v>
          </cell>
          <cell r="H562" t="e">
            <v>#N/A</v>
          </cell>
          <cell r="I562" t="e">
            <v>#N/A</v>
          </cell>
        </row>
        <row r="563">
          <cell r="A563">
            <v>34455</v>
          </cell>
          <cell r="C563" t="e">
            <v>#N/A</v>
          </cell>
          <cell r="E563" t="e">
            <v>#N/A</v>
          </cell>
          <cell r="G563" t="e">
            <v>#N/A</v>
          </cell>
          <cell r="H563" t="e">
            <v>#N/A</v>
          </cell>
          <cell r="I563" t="e">
            <v>#N/A</v>
          </cell>
        </row>
        <row r="564">
          <cell r="A564">
            <v>34486</v>
          </cell>
          <cell r="C564" t="e">
            <v>#N/A</v>
          </cell>
          <cell r="E564" t="e">
            <v>#N/A</v>
          </cell>
          <cell r="G564" t="e">
            <v>#N/A</v>
          </cell>
          <cell r="H564" t="e">
            <v>#N/A</v>
          </cell>
          <cell r="I564" t="e">
            <v>#N/A</v>
          </cell>
        </row>
        <row r="565">
          <cell r="A565">
            <v>34516</v>
          </cell>
          <cell r="C565" t="e">
            <v>#N/A</v>
          </cell>
          <cell r="E565">
            <v>91.74872174745704</v>
          </cell>
          <cell r="G565">
            <v>88.078090000000003</v>
          </cell>
          <cell r="H565">
            <v>93.493110000000001</v>
          </cell>
          <cell r="I565">
            <v>96.399190000000004</v>
          </cell>
        </row>
        <row r="566">
          <cell r="A566">
            <v>34547</v>
          </cell>
          <cell r="C566" t="e">
            <v>#N/A</v>
          </cell>
          <cell r="E566" t="e">
            <v>#N/A</v>
          </cell>
          <cell r="G566" t="e">
            <v>#N/A</v>
          </cell>
          <cell r="H566" t="e">
            <v>#N/A</v>
          </cell>
          <cell r="I566" t="e">
            <v>#N/A</v>
          </cell>
        </row>
        <row r="567">
          <cell r="A567">
            <v>34578</v>
          </cell>
          <cell r="C567" t="e">
            <v>#N/A</v>
          </cell>
          <cell r="E567" t="e">
            <v>#N/A</v>
          </cell>
          <cell r="G567" t="e">
            <v>#N/A</v>
          </cell>
          <cell r="H567" t="e">
            <v>#N/A</v>
          </cell>
          <cell r="I567" t="e">
            <v>#N/A</v>
          </cell>
        </row>
        <row r="568">
          <cell r="A568">
            <v>34608</v>
          </cell>
          <cell r="C568" t="e">
            <v>#N/A</v>
          </cell>
          <cell r="E568" t="e">
            <v>#N/A</v>
          </cell>
          <cell r="G568" t="e">
            <v>#N/A</v>
          </cell>
          <cell r="H568" t="e">
            <v>#N/A</v>
          </cell>
          <cell r="I568" t="e">
            <v>#N/A</v>
          </cell>
        </row>
        <row r="569">
          <cell r="A569">
            <v>34639</v>
          </cell>
          <cell r="C569" t="e">
            <v>#N/A</v>
          </cell>
          <cell r="E569" t="e">
            <v>#N/A</v>
          </cell>
          <cell r="G569" t="e">
            <v>#N/A</v>
          </cell>
          <cell r="H569" t="e">
            <v>#N/A</v>
          </cell>
          <cell r="I569" t="e">
            <v>#N/A</v>
          </cell>
        </row>
        <row r="570">
          <cell r="A570">
            <v>34669</v>
          </cell>
          <cell r="C570" t="e">
            <v>#N/A</v>
          </cell>
          <cell r="E570" t="e">
            <v>#N/A</v>
          </cell>
          <cell r="G570" t="e">
            <v>#N/A</v>
          </cell>
          <cell r="H570" t="e">
            <v>#N/A</v>
          </cell>
          <cell r="I570" t="e">
            <v>#N/A</v>
          </cell>
        </row>
        <row r="571">
          <cell r="A571">
            <v>34700</v>
          </cell>
          <cell r="C571" t="e">
            <v>#N/A</v>
          </cell>
          <cell r="E571" t="e">
            <v>#N/A</v>
          </cell>
          <cell r="G571" t="e">
            <v>#N/A</v>
          </cell>
          <cell r="H571" t="e">
            <v>#N/A</v>
          </cell>
          <cell r="I571" t="e">
            <v>#N/A</v>
          </cell>
        </row>
        <row r="572">
          <cell r="A572">
            <v>34731</v>
          </cell>
          <cell r="C572" t="e">
            <v>#N/A</v>
          </cell>
          <cell r="E572" t="e">
            <v>#N/A</v>
          </cell>
          <cell r="G572" t="e">
            <v>#N/A</v>
          </cell>
          <cell r="H572" t="e">
            <v>#N/A</v>
          </cell>
          <cell r="I572" t="e">
            <v>#N/A</v>
          </cell>
        </row>
        <row r="573">
          <cell r="A573">
            <v>34759</v>
          </cell>
          <cell r="C573" t="e">
            <v>#N/A</v>
          </cell>
          <cell r="E573" t="e">
            <v>#N/A</v>
          </cell>
          <cell r="G573" t="e">
            <v>#N/A</v>
          </cell>
          <cell r="H573" t="e">
            <v>#N/A</v>
          </cell>
          <cell r="I573" t="e">
            <v>#N/A</v>
          </cell>
        </row>
        <row r="574">
          <cell r="A574">
            <v>34790</v>
          </cell>
          <cell r="C574" t="e">
            <v>#N/A</v>
          </cell>
          <cell r="E574" t="e">
            <v>#N/A</v>
          </cell>
          <cell r="G574" t="e">
            <v>#N/A</v>
          </cell>
          <cell r="H574" t="e">
            <v>#N/A</v>
          </cell>
          <cell r="I574" t="e">
            <v>#N/A</v>
          </cell>
        </row>
        <row r="575">
          <cell r="A575">
            <v>34820</v>
          </cell>
          <cell r="C575" t="e">
            <v>#N/A</v>
          </cell>
          <cell r="E575" t="e">
            <v>#N/A</v>
          </cell>
          <cell r="G575" t="e">
            <v>#N/A</v>
          </cell>
          <cell r="H575" t="e">
            <v>#N/A</v>
          </cell>
          <cell r="I575" t="e">
            <v>#N/A</v>
          </cell>
        </row>
        <row r="576">
          <cell r="A576">
            <v>34851</v>
          </cell>
          <cell r="C576" t="e">
            <v>#N/A</v>
          </cell>
          <cell r="E576" t="e">
            <v>#N/A</v>
          </cell>
          <cell r="G576" t="e">
            <v>#N/A</v>
          </cell>
          <cell r="H576" t="e">
            <v>#N/A</v>
          </cell>
          <cell r="I576" t="e">
            <v>#N/A</v>
          </cell>
        </row>
        <row r="577">
          <cell r="A577">
            <v>34881</v>
          </cell>
          <cell r="C577" t="e">
            <v>#N/A</v>
          </cell>
          <cell r="E577">
            <v>91.587783532773713</v>
          </cell>
          <cell r="G577">
            <v>87.967259999999996</v>
          </cell>
          <cell r="H577">
            <v>93.05592</v>
          </cell>
          <cell r="I577">
            <v>96.102779999999996</v>
          </cell>
        </row>
        <row r="578">
          <cell r="A578">
            <v>34912</v>
          </cell>
          <cell r="C578" t="e">
            <v>#N/A</v>
          </cell>
          <cell r="E578" t="e">
            <v>#N/A</v>
          </cell>
          <cell r="G578" t="e">
            <v>#N/A</v>
          </cell>
          <cell r="H578" t="e">
            <v>#N/A</v>
          </cell>
          <cell r="I578" t="e">
            <v>#N/A</v>
          </cell>
        </row>
        <row r="579">
          <cell r="A579">
            <v>34943</v>
          </cell>
          <cell r="C579" t="e">
            <v>#N/A</v>
          </cell>
          <cell r="E579" t="e">
            <v>#N/A</v>
          </cell>
          <cell r="G579" t="e">
            <v>#N/A</v>
          </cell>
          <cell r="H579" t="e">
            <v>#N/A</v>
          </cell>
          <cell r="I579" t="e">
            <v>#N/A</v>
          </cell>
        </row>
        <row r="580">
          <cell r="A580">
            <v>34973</v>
          </cell>
          <cell r="C580" t="e">
            <v>#N/A</v>
          </cell>
          <cell r="E580" t="e">
            <v>#N/A</v>
          </cell>
          <cell r="G580" t="e">
            <v>#N/A</v>
          </cell>
          <cell r="H580" t="e">
            <v>#N/A</v>
          </cell>
          <cell r="I580" t="e">
            <v>#N/A</v>
          </cell>
        </row>
        <row r="581">
          <cell r="A581">
            <v>35004</v>
          </cell>
          <cell r="C581" t="e">
            <v>#N/A</v>
          </cell>
          <cell r="E581" t="e">
            <v>#N/A</v>
          </cell>
          <cell r="G581" t="e">
            <v>#N/A</v>
          </cell>
          <cell r="H581" t="e">
            <v>#N/A</v>
          </cell>
          <cell r="I581" t="e">
            <v>#N/A</v>
          </cell>
        </row>
        <row r="582">
          <cell r="A582">
            <v>35034</v>
          </cell>
          <cell r="C582" t="e">
            <v>#N/A</v>
          </cell>
          <cell r="E582" t="e">
            <v>#N/A</v>
          </cell>
          <cell r="G582" t="e">
            <v>#N/A</v>
          </cell>
          <cell r="H582" t="e">
            <v>#N/A</v>
          </cell>
          <cell r="I582" t="e">
            <v>#N/A</v>
          </cell>
        </row>
        <row r="583">
          <cell r="A583">
            <v>35065</v>
          </cell>
          <cell r="C583" t="e">
            <v>#N/A</v>
          </cell>
          <cell r="E583" t="e">
            <v>#N/A</v>
          </cell>
          <cell r="G583" t="e">
            <v>#N/A</v>
          </cell>
          <cell r="H583" t="e">
            <v>#N/A</v>
          </cell>
          <cell r="I583" t="e">
            <v>#N/A</v>
          </cell>
        </row>
        <row r="584">
          <cell r="A584">
            <v>35096</v>
          </cell>
          <cell r="C584" t="e">
            <v>#N/A</v>
          </cell>
          <cell r="E584" t="e">
            <v>#N/A</v>
          </cell>
          <cell r="G584" t="e">
            <v>#N/A</v>
          </cell>
          <cell r="H584" t="e">
            <v>#N/A</v>
          </cell>
          <cell r="I584" t="e">
            <v>#N/A</v>
          </cell>
        </row>
        <row r="585">
          <cell r="A585">
            <v>35125</v>
          </cell>
          <cell r="C585" t="e">
            <v>#N/A</v>
          </cell>
          <cell r="E585" t="e">
            <v>#N/A</v>
          </cell>
          <cell r="G585" t="e">
            <v>#N/A</v>
          </cell>
          <cell r="H585" t="e">
            <v>#N/A</v>
          </cell>
          <cell r="I585" t="e">
            <v>#N/A</v>
          </cell>
        </row>
        <row r="586">
          <cell r="A586">
            <v>35156</v>
          </cell>
          <cell r="C586" t="e">
            <v>#N/A</v>
          </cell>
          <cell r="E586" t="e">
            <v>#N/A</v>
          </cell>
          <cell r="G586" t="e">
            <v>#N/A</v>
          </cell>
          <cell r="H586" t="e">
            <v>#N/A</v>
          </cell>
          <cell r="I586" t="e">
            <v>#N/A</v>
          </cell>
        </row>
        <row r="587">
          <cell r="A587">
            <v>35186</v>
          </cell>
          <cell r="C587" t="e">
            <v>#N/A</v>
          </cell>
          <cell r="E587" t="e">
            <v>#N/A</v>
          </cell>
          <cell r="G587" t="e">
            <v>#N/A</v>
          </cell>
          <cell r="H587" t="e">
            <v>#N/A</v>
          </cell>
          <cell r="I587" t="e">
            <v>#N/A</v>
          </cell>
        </row>
        <row r="588">
          <cell r="A588">
            <v>35217</v>
          </cell>
          <cell r="C588" t="e">
            <v>#N/A</v>
          </cell>
          <cell r="E588" t="e">
            <v>#N/A</v>
          </cell>
          <cell r="G588" t="e">
            <v>#N/A</v>
          </cell>
          <cell r="H588" t="e">
            <v>#N/A</v>
          </cell>
          <cell r="I588" t="e">
            <v>#N/A</v>
          </cell>
        </row>
        <row r="589">
          <cell r="A589">
            <v>35247</v>
          </cell>
          <cell r="C589" t="e">
            <v>#N/A</v>
          </cell>
          <cell r="E589">
            <v>91.755924546946403</v>
          </cell>
          <cell r="G589">
            <v>88.500100000000003</v>
          </cell>
          <cell r="H589">
            <v>93.216719999999995</v>
          </cell>
          <cell r="I589">
            <v>95.879480000000001</v>
          </cell>
        </row>
        <row r="590">
          <cell r="A590">
            <v>35278</v>
          </cell>
          <cell r="C590" t="e">
            <v>#N/A</v>
          </cell>
          <cell r="E590" t="e">
            <v>#N/A</v>
          </cell>
          <cell r="G590" t="e">
            <v>#N/A</v>
          </cell>
          <cell r="H590" t="e">
            <v>#N/A</v>
          </cell>
          <cell r="I590" t="e">
            <v>#N/A</v>
          </cell>
        </row>
        <row r="591">
          <cell r="A591">
            <v>35309</v>
          </cell>
          <cell r="C591" t="e">
            <v>#N/A</v>
          </cell>
          <cell r="E591" t="e">
            <v>#N/A</v>
          </cell>
          <cell r="G591" t="e">
            <v>#N/A</v>
          </cell>
          <cell r="H591" t="e">
            <v>#N/A</v>
          </cell>
          <cell r="I591" t="e">
            <v>#N/A</v>
          </cell>
        </row>
        <row r="592">
          <cell r="A592">
            <v>35339</v>
          </cell>
          <cell r="C592" t="e">
            <v>#N/A</v>
          </cell>
          <cell r="E592" t="e">
            <v>#N/A</v>
          </cell>
          <cell r="G592" t="e">
            <v>#N/A</v>
          </cell>
          <cell r="H592" t="e">
            <v>#N/A</v>
          </cell>
          <cell r="I592" t="e">
            <v>#N/A</v>
          </cell>
        </row>
        <row r="593">
          <cell r="A593">
            <v>35370</v>
          </cell>
          <cell r="C593" t="e">
            <v>#N/A</v>
          </cell>
          <cell r="E593" t="e">
            <v>#N/A</v>
          </cell>
          <cell r="G593" t="e">
            <v>#N/A</v>
          </cell>
          <cell r="H593" t="e">
            <v>#N/A</v>
          </cell>
          <cell r="I593" t="e">
            <v>#N/A</v>
          </cell>
        </row>
        <row r="594">
          <cell r="A594">
            <v>35400</v>
          </cell>
          <cell r="C594" t="e">
            <v>#N/A</v>
          </cell>
          <cell r="E594" t="e">
            <v>#N/A</v>
          </cell>
          <cell r="G594" t="e">
            <v>#N/A</v>
          </cell>
          <cell r="H594" t="e">
            <v>#N/A</v>
          </cell>
          <cell r="I594" t="e">
            <v>#N/A</v>
          </cell>
        </row>
        <row r="595">
          <cell r="A595">
            <v>35431</v>
          </cell>
          <cell r="C595" t="e">
            <v>#N/A</v>
          </cell>
          <cell r="E595" t="e">
            <v>#N/A</v>
          </cell>
          <cell r="G595" t="e">
            <v>#N/A</v>
          </cell>
          <cell r="H595" t="e">
            <v>#N/A</v>
          </cell>
          <cell r="I595" t="e">
            <v>#N/A</v>
          </cell>
        </row>
        <row r="596">
          <cell r="A596">
            <v>35462</v>
          </cell>
          <cell r="C596" t="e">
            <v>#N/A</v>
          </cell>
          <cell r="E596" t="e">
            <v>#N/A</v>
          </cell>
          <cell r="G596" t="e">
            <v>#N/A</v>
          </cell>
          <cell r="H596" t="e">
            <v>#N/A</v>
          </cell>
          <cell r="I596" t="e">
            <v>#N/A</v>
          </cell>
        </row>
        <row r="597">
          <cell r="A597">
            <v>35490</v>
          </cell>
          <cell r="C597" t="e">
            <v>#N/A</v>
          </cell>
          <cell r="E597" t="e">
            <v>#N/A</v>
          </cell>
          <cell r="G597" t="e">
            <v>#N/A</v>
          </cell>
          <cell r="H597" t="e">
            <v>#N/A</v>
          </cell>
          <cell r="I597" t="e">
            <v>#N/A</v>
          </cell>
        </row>
        <row r="598">
          <cell r="A598">
            <v>35521</v>
          </cell>
          <cell r="C598" t="e">
            <v>#N/A</v>
          </cell>
          <cell r="E598" t="e">
            <v>#N/A</v>
          </cell>
          <cell r="G598" t="e">
            <v>#N/A</v>
          </cell>
          <cell r="H598" t="e">
            <v>#N/A</v>
          </cell>
          <cell r="I598" t="e">
            <v>#N/A</v>
          </cell>
        </row>
        <row r="599">
          <cell r="A599">
            <v>35551</v>
          </cell>
          <cell r="C599" t="e">
            <v>#N/A</v>
          </cell>
          <cell r="E599" t="e">
            <v>#N/A</v>
          </cell>
          <cell r="G599" t="e">
            <v>#N/A</v>
          </cell>
          <cell r="H599" t="e">
            <v>#N/A</v>
          </cell>
          <cell r="I599" t="e">
            <v>#N/A</v>
          </cell>
        </row>
        <row r="600">
          <cell r="A600">
            <v>35582</v>
          </cell>
          <cell r="C600" t="e">
            <v>#N/A</v>
          </cell>
          <cell r="E600" t="e">
            <v>#N/A</v>
          </cell>
          <cell r="G600" t="e">
            <v>#N/A</v>
          </cell>
          <cell r="H600" t="e">
            <v>#N/A</v>
          </cell>
          <cell r="I600" t="e">
            <v>#N/A</v>
          </cell>
        </row>
        <row r="601">
          <cell r="A601">
            <v>35612</v>
          </cell>
          <cell r="C601" t="e">
            <v>#N/A</v>
          </cell>
          <cell r="E601">
            <v>91.83079950542465</v>
          </cell>
          <cell r="G601">
            <v>88.613</v>
          </cell>
          <cell r="H601">
            <v>93.121300000000005</v>
          </cell>
          <cell r="I601">
            <v>96.033460000000005</v>
          </cell>
        </row>
        <row r="602">
          <cell r="A602">
            <v>35643</v>
          </cell>
          <cell r="C602" t="e">
            <v>#N/A</v>
          </cell>
          <cell r="E602" t="e">
            <v>#N/A</v>
          </cell>
          <cell r="G602" t="e">
            <v>#N/A</v>
          </cell>
          <cell r="H602" t="e">
            <v>#N/A</v>
          </cell>
          <cell r="I602" t="e">
            <v>#N/A</v>
          </cell>
        </row>
        <row r="603">
          <cell r="A603">
            <v>35674</v>
          </cell>
          <cell r="C603" t="e">
            <v>#N/A</v>
          </cell>
          <cell r="E603" t="e">
            <v>#N/A</v>
          </cell>
          <cell r="G603" t="e">
            <v>#N/A</v>
          </cell>
          <cell r="H603" t="e">
            <v>#N/A</v>
          </cell>
          <cell r="I603" t="e">
            <v>#N/A</v>
          </cell>
        </row>
        <row r="604">
          <cell r="A604">
            <v>35704</v>
          </cell>
          <cell r="C604" t="e">
            <v>#N/A</v>
          </cell>
          <cell r="E604" t="e">
            <v>#N/A</v>
          </cell>
          <cell r="G604" t="e">
            <v>#N/A</v>
          </cell>
          <cell r="H604" t="e">
            <v>#N/A</v>
          </cell>
          <cell r="I604" t="e">
            <v>#N/A</v>
          </cell>
        </row>
        <row r="605">
          <cell r="A605">
            <v>35735</v>
          </cell>
          <cell r="C605" t="e">
            <v>#N/A</v>
          </cell>
          <cell r="E605" t="e">
            <v>#N/A</v>
          </cell>
          <cell r="G605" t="e">
            <v>#N/A</v>
          </cell>
          <cell r="H605" t="e">
            <v>#N/A</v>
          </cell>
          <cell r="I605" t="e">
            <v>#N/A</v>
          </cell>
        </row>
        <row r="606">
          <cell r="A606">
            <v>35765</v>
          </cell>
          <cell r="C606" t="e">
            <v>#N/A</v>
          </cell>
          <cell r="E606" t="e">
            <v>#N/A</v>
          </cell>
          <cell r="G606" t="e">
            <v>#N/A</v>
          </cell>
          <cell r="H606" t="e">
            <v>#N/A</v>
          </cell>
          <cell r="I606" t="e">
            <v>#N/A</v>
          </cell>
        </row>
        <row r="607">
          <cell r="A607">
            <v>35796</v>
          </cell>
          <cell r="C607" t="e">
            <v>#N/A</v>
          </cell>
          <cell r="E607" t="e">
            <v>#N/A</v>
          </cell>
          <cell r="G607" t="e">
            <v>#N/A</v>
          </cell>
          <cell r="H607" t="e">
            <v>#N/A</v>
          </cell>
          <cell r="I607" t="e">
            <v>#N/A</v>
          </cell>
        </row>
        <row r="608">
          <cell r="A608">
            <v>35827</v>
          </cell>
          <cell r="C608" t="e">
            <v>#N/A</v>
          </cell>
          <cell r="E608" t="e">
            <v>#N/A</v>
          </cell>
          <cell r="G608" t="e">
            <v>#N/A</v>
          </cell>
          <cell r="H608" t="e">
            <v>#N/A</v>
          </cell>
          <cell r="I608" t="e">
            <v>#N/A</v>
          </cell>
        </row>
        <row r="609">
          <cell r="A609">
            <v>35855</v>
          </cell>
          <cell r="C609" t="e">
            <v>#N/A</v>
          </cell>
          <cell r="E609" t="e">
            <v>#N/A</v>
          </cell>
          <cell r="G609" t="e">
            <v>#N/A</v>
          </cell>
          <cell r="H609" t="e">
            <v>#N/A</v>
          </cell>
          <cell r="I609" t="e">
            <v>#N/A</v>
          </cell>
        </row>
        <row r="610">
          <cell r="A610">
            <v>35886</v>
          </cell>
          <cell r="C610" t="e">
            <v>#N/A</v>
          </cell>
          <cell r="E610" t="e">
            <v>#N/A</v>
          </cell>
          <cell r="G610" t="e">
            <v>#N/A</v>
          </cell>
          <cell r="H610" t="e">
            <v>#N/A</v>
          </cell>
          <cell r="I610" t="e">
            <v>#N/A</v>
          </cell>
        </row>
        <row r="611">
          <cell r="A611">
            <v>35916</v>
          </cell>
          <cell r="C611" t="e">
            <v>#N/A</v>
          </cell>
          <cell r="E611" t="e">
            <v>#N/A</v>
          </cell>
          <cell r="G611" t="e">
            <v>#N/A</v>
          </cell>
          <cell r="H611" t="e">
            <v>#N/A</v>
          </cell>
          <cell r="I611" t="e">
            <v>#N/A</v>
          </cell>
        </row>
        <row r="612">
          <cell r="A612">
            <v>35947</v>
          </cell>
          <cell r="C612" t="e">
            <v>#N/A</v>
          </cell>
          <cell r="E612" t="e">
            <v>#N/A</v>
          </cell>
          <cell r="G612" t="e">
            <v>#N/A</v>
          </cell>
          <cell r="H612" t="e">
            <v>#N/A</v>
          </cell>
          <cell r="I612" t="e">
            <v>#N/A</v>
          </cell>
        </row>
        <row r="613">
          <cell r="A613">
            <v>35977</v>
          </cell>
          <cell r="C613" t="e">
            <v>#N/A</v>
          </cell>
          <cell r="E613">
            <v>91.819693714919268</v>
          </cell>
          <cell r="G613">
            <v>88.730339999999998</v>
          </cell>
          <cell r="H613">
            <v>92.994709999999998</v>
          </cell>
          <cell r="I613">
            <v>95.913030000000006</v>
          </cell>
        </row>
        <row r="614">
          <cell r="A614">
            <v>36008</v>
          </cell>
          <cell r="C614" t="e">
            <v>#N/A</v>
          </cell>
          <cell r="E614" t="e">
            <v>#N/A</v>
          </cell>
          <cell r="G614" t="e">
            <v>#N/A</v>
          </cell>
          <cell r="H614" t="e">
            <v>#N/A</v>
          </cell>
          <cell r="I614" t="e">
            <v>#N/A</v>
          </cell>
        </row>
        <row r="615">
          <cell r="A615">
            <v>36039</v>
          </cell>
          <cell r="C615" t="e">
            <v>#N/A</v>
          </cell>
          <cell r="E615" t="e">
            <v>#N/A</v>
          </cell>
          <cell r="G615" t="e">
            <v>#N/A</v>
          </cell>
          <cell r="H615" t="e">
            <v>#N/A</v>
          </cell>
          <cell r="I615" t="e">
            <v>#N/A</v>
          </cell>
        </row>
        <row r="616">
          <cell r="A616">
            <v>36069</v>
          </cell>
          <cell r="C616" t="e">
            <v>#N/A</v>
          </cell>
          <cell r="E616" t="e">
            <v>#N/A</v>
          </cell>
          <cell r="G616" t="e">
            <v>#N/A</v>
          </cell>
          <cell r="H616" t="e">
            <v>#N/A</v>
          </cell>
          <cell r="I616" t="e">
            <v>#N/A</v>
          </cell>
        </row>
        <row r="617">
          <cell r="A617">
            <v>36100</v>
          </cell>
          <cell r="C617" t="e">
            <v>#N/A</v>
          </cell>
          <cell r="E617" t="e">
            <v>#N/A</v>
          </cell>
          <cell r="G617" t="e">
            <v>#N/A</v>
          </cell>
          <cell r="H617" t="e">
            <v>#N/A</v>
          </cell>
          <cell r="I617" t="e">
            <v>#N/A</v>
          </cell>
        </row>
        <row r="618">
          <cell r="A618">
            <v>36130</v>
          </cell>
          <cell r="C618" t="e">
            <v>#N/A</v>
          </cell>
          <cell r="E618" t="e">
            <v>#N/A</v>
          </cell>
          <cell r="G618" t="e">
            <v>#N/A</v>
          </cell>
          <cell r="H618" t="e">
            <v>#N/A</v>
          </cell>
          <cell r="I618" t="e">
            <v>#N/A</v>
          </cell>
        </row>
        <row r="619">
          <cell r="A619">
            <v>36161</v>
          </cell>
          <cell r="C619" t="e">
            <v>#N/A</v>
          </cell>
          <cell r="E619" t="e">
            <v>#N/A</v>
          </cell>
          <cell r="G619" t="e">
            <v>#N/A</v>
          </cell>
          <cell r="H619" t="e">
            <v>#N/A</v>
          </cell>
          <cell r="I619" t="e">
            <v>#N/A</v>
          </cell>
        </row>
        <row r="620">
          <cell r="A620">
            <v>36192</v>
          </cell>
          <cell r="C620" t="e">
            <v>#N/A</v>
          </cell>
          <cell r="E620" t="e">
            <v>#N/A</v>
          </cell>
          <cell r="G620" t="e">
            <v>#N/A</v>
          </cell>
          <cell r="H620" t="e">
            <v>#N/A</v>
          </cell>
          <cell r="I620" t="e">
            <v>#N/A</v>
          </cell>
        </row>
        <row r="621">
          <cell r="A621">
            <v>36220</v>
          </cell>
          <cell r="C621" t="e">
            <v>#N/A</v>
          </cell>
          <cell r="E621" t="e">
            <v>#N/A</v>
          </cell>
          <cell r="G621" t="e">
            <v>#N/A</v>
          </cell>
          <cell r="H621" t="e">
            <v>#N/A</v>
          </cell>
          <cell r="I621" t="e">
            <v>#N/A</v>
          </cell>
        </row>
        <row r="622">
          <cell r="A622">
            <v>36251</v>
          </cell>
          <cell r="C622" t="e">
            <v>#N/A</v>
          </cell>
          <cell r="E622" t="e">
            <v>#N/A</v>
          </cell>
          <cell r="G622" t="e">
            <v>#N/A</v>
          </cell>
          <cell r="H622" t="e">
            <v>#N/A</v>
          </cell>
          <cell r="I622" t="e">
            <v>#N/A</v>
          </cell>
        </row>
        <row r="623">
          <cell r="A623">
            <v>36281</v>
          </cell>
          <cell r="C623" t="e">
            <v>#N/A</v>
          </cell>
          <cell r="E623" t="e">
            <v>#N/A</v>
          </cell>
          <cell r="G623" t="e">
            <v>#N/A</v>
          </cell>
          <cell r="H623" t="e">
            <v>#N/A</v>
          </cell>
          <cell r="I623" t="e">
            <v>#N/A</v>
          </cell>
        </row>
        <row r="624">
          <cell r="A624">
            <v>36312</v>
          </cell>
          <cell r="C624" t="e">
            <v>#N/A</v>
          </cell>
          <cell r="E624" t="e">
            <v>#N/A</v>
          </cell>
          <cell r="G624" t="e">
            <v>#N/A</v>
          </cell>
          <cell r="H624" t="e">
            <v>#N/A</v>
          </cell>
          <cell r="I624" t="e">
            <v>#N/A</v>
          </cell>
        </row>
        <row r="625">
          <cell r="A625">
            <v>36342</v>
          </cell>
          <cell r="C625" t="e">
            <v>#N/A</v>
          </cell>
          <cell r="E625">
            <v>91.745291169863492</v>
          </cell>
          <cell r="G625">
            <v>88.426280000000006</v>
          </cell>
          <cell r="H625">
            <v>92.726070000000007</v>
          </cell>
          <cell r="I625">
            <v>95.724170000000001</v>
          </cell>
        </row>
        <row r="626">
          <cell r="A626">
            <v>36373</v>
          </cell>
          <cell r="C626" t="e">
            <v>#N/A</v>
          </cell>
          <cell r="E626" t="e">
            <v>#N/A</v>
          </cell>
          <cell r="G626" t="e">
            <v>#N/A</v>
          </cell>
          <cell r="H626" t="e">
            <v>#N/A</v>
          </cell>
          <cell r="I626" t="e">
            <v>#N/A</v>
          </cell>
        </row>
        <row r="627">
          <cell r="A627">
            <v>36404</v>
          </cell>
          <cell r="C627" t="e">
            <v>#N/A</v>
          </cell>
          <cell r="E627" t="e">
            <v>#N/A</v>
          </cell>
          <cell r="G627" t="e">
            <v>#N/A</v>
          </cell>
          <cell r="H627" t="e">
            <v>#N/A</v>
          </cell>
          <cell r="I627" t="e">
            <v>#N/A</v>
          </cell>
        </row>
        <row r="628">
          <cell r="A628">
            <v>36434</v>
          </cell>
          <cell r="C628" t="e">
            <v>#N/A</v>
          </cell>
          <cell r="E628" t="e">
            <v>#N/A</v>
          </cell>
          <cell r="G628" t="e">
            <v>#N/A</v>
          </cell>
          <cell r="H628" t="e">
            <v>#N/A</v>
          </cell>
          <cell r="I628" t="e">
            <v>#N/A</v>
          </cell>
        </row>
        <row r="629">
          <cell r="A629">
            <v>36465</v>
          </cell>
          <cell r="C629" t="e">
            <v>#N/A</v>
          </cell>
          <cell r="E629" t="e">
            <v>#N/A</v>
          </cell>
          <cell r="G629" t="e">
            <v>#N/A</v>
          </cell>
          <cell r="H629" t="e">
            <v>#N/A</v>
          </cell>
          <cell r="I629" t="e">
            <v>#N/A</v>
          </cell>
        </row>
        <row r="630">
          <cell r="A630">
            <v>36495</v>
          </cell>
          <cell r="C630" t="e">
            <v>#N/A</v>
          </cell>
          <cell r="E630" t="e">
            <v>#N/A</v>
          </cell>
          <cell r="G630" t="e">
            <v>#N/A</v>
          </cell>
          <cell r="H630" t="e">
            <v>#N/A</v>
          </cell>
          <cell r="I630" t="e">
            <v>#N/A</v>
          </cell>
        </row>
        <row r="631">
          <cell r="A631">
            <v>36526</v>
          </cell>
          <cell r="C631" t="e">
            <v>#N/A</v>
          </cell>
          <cell r="E631" t="e">
            <v>#N/A</v>
          </cell>
          <cell r="G631" t="e">
            <v>#N/A</v>
          </cell>
          <cell r="H631" t="e">
            <v>#N/A</v>
          </cell>
          <cell r="I631" t="e">
            <v>#N/A</v>
          </cell>
        </row>
        <row r="632">
          <cell r="A632">
            <v>36557</v>
          </cell>
          <cell r="C632" t="e">
            <v>#N/A</v>
          </cell>
          <cell r="E632" t="e">
            <v>#N/A</v>
          </cell>
          <cell r="G632" t="e">
            <v>#N/A</v>
          </cell>
          <cell r="H632" t="e">
            <v>#N/A</v>
          </cell>
          <cell r="I632" t="e">
            <v>#N/A</v>
          </cell>
        </row>
        <row r="633">
          <cell r="A633">
            <v>36586</v>
          </cell>
          <cell r="C633" t="e">
            <v>#N/A</v>
          </cell>
          <cell r="E633" t="e">
            <v>#N/A</v>
          </cell>
          <cell r="G633" t="e">
            <v>#N/A</v>
          </cell>
          <cell r="H633" t="e">
            <v>#N/A</v>
          </cell>
          <cell r="I633" t="e">
            <v>#N/A</v>
          </cell>
        </row>
        <row r="634">
          <cell r="A634">
            <v>36617</v>
          </cell>
          <cell r="C634" t="e">
            <v>#N/A</v>
          </cell>
          <cell r="E634" t="e">
            <v>#N/A</v>
          </cell>
          <cell r="G634" t="e">
            <v>#N/A</v>
          </cell>
          <cell r="H634" t="e">
            <v>#N/A</v>
          </cell>
          <cell r="I634" t="e">
            <v>#N/A</v>
          </cell>
        </row>
        <row r="635">
          <cell r="A635">
            <v>36647</v>
          </cell>
          <cell r="C635" t="e">
            <v>#N/A</v>
          </cell>
          <cell r="E635" t="e">
            <v>#N/A</v>
          </cell>
          <cell r="G635" t="e">
            <v>#N/A</v>
          </cell>
          <cell r="H635" t="e">
            <v>#N/A</v>
          </cell>
          <cell r="I635" t="e">
            <v>#N/A</v>
          </cell>
        </row>
        <row r="636">
          <cell r="A636">
            <v>36678</v>
          </cell>
          <cell r="C636" t="e">
            <v>#N/A</v>
          </cell>
          <cell r="E636" t="e">
            <v>#N/A</v>
          </cell>
          <cell r="G636" t="e">
            <v>#N/A</v>
          </cell>
          <cell r="H636" t="e">
            <v>#N/A</v>
          </cell>
          <cell r="I636" t="e">
            <v>#N/A</v>
          </cell>
        </row>
        <row r="637">
          <cell r="A637">
            <v>36708</v>
          </cell>
          <cell r="C637" t="e">
            <v>#N/A</v>
          </cell>
          <cell r="E637">
            <v>91.635392365689555</v>
          </cell>
          <cell r="G637">
            <v>88.288640000000001</v>
          </cell>
          <cell r="H637">
            <v>92.591800000000006</v>
          </cell>
          <cell r="I637">
            <v>95.839290000000005</v>
          </cell>
        </row>
        <row r="638">
          <cell r="A638">
            <v>36739</v>
          </cell>
          <cell r="C638" t="e">
            <v>#N/A</v>
          </cell>
          <cell r="E638" t="e">
            <v>#N/A</v>
          </cell>
          <cell r="G638" t="e">
            <v>#N/A</v>
          </cell>
          <cell r="H638" t="e">
            <v>#N/A</v>
          </cell>
          <cell r="I638" t="e">
            <v>#N/A</v>
          </cell>
        </row>
        <row r="639">
          <cell r="A639">
            <v>36770</v>
          </cell>
          <cell r="C639" t="e">
            <v>#N/A</v>
          </cell>
          <cell r="E639" t="e">
            <v>#N/A</v>
          </cell>
          <cell r="G639" t="e">
            <v>#N/A</v>
          </cell>
          <cell r="H639" t="e">
            <v>#N/A</v>
          </cell>
          <cell r="I639" t="e">
            <v>#N/A</v>
          </cell>
        </row>
        <row r="640">
          <cell r="A640">
            <v>36800</v>
          </cell>
          <cell r="C640" t="e">
            <v>#N/A</v>
          </cell>
          <cell r="E640" t="e">
            <v>#N/A</v>
          </cell>
          <cell r="G640" t="e">
            <v>#N/A</v>
          </cell>
          <cell r="H640" t="e">
            <v>#N/A</v>
          </cell>
          <cell r="I640" t="e">
            <v>#N/A</v>
          </cell>
        </row>
        <row r="641">
          <cell r="A641">
            <v>36831</v>
          </cell>
          <cell r="C641" t="e">
            <v>#N/A</v>
          </cell>
          <cell r="E641" t="e">
            <v>#N/A</v>
          </cell>
          <cell r="G641" t="e">
            <v>#N/A</v>
          </cell>
          <cell r="H641" t="e">
            <v>#N/A</v>
          </cell>
          <cell r="I641" t="e">
            <v>#N/A</v>
          </cell>
        </row>
        <row r="642">
          <cell r="A642">
            <v>36861</v>
          </cell>
          <cell r="C642" t="e">
            <v>#N/A</v>
          </cell>
          <cell r="E642" t="e">
            <v>#N/A</v>
          </cell>
          <cell r="G642" t="e">
            <v>#N/A</v>
          </cell>
          <cell r="H642" t="e">
            <v>#N/A</v>
          </cell>
          <cell r="I642" t="e">
            <v>#N/A</v>
          </cell>
        </row>
        <row r="643">
          <cell r="A643">
            <v>36892</v>
          </cell>
          <cell r="C643" t="e">
            <v>#N/A</v>
          </cell>
          <cell r="E643" t="e">
            <v>#N/A</v>
          </cell>
          <cell r="G643" t="e">
            <v>#N/A</v>
          </cell>
          <cell r="H643" t="e">
            <v>#N/A</v>
          </cell>
          <cell r="I643" t="e">
            <v>#N/A</v>
          </cell>
        </row>
        <row r="644">
          <cell r="A644">
            <v>36923</v>
          </cell>
          <cell r="C644" t="e">
            <v>#N/A</v>
          </cell>
          <cell r="E644" t="e">
            <v>#N/A</v>
          </cell>
          <cell r="G644" t="e">
            <v>#N/A</v>
          </cell>
          <cell r="H644" t="e">
            <v>#N/A</v>
          </cell>
          <cell r="I644" t="e">
            <v>#N/A</v>
          </cell>
        </row>
        <row r="645">
          <cell r="A645">
            <v>36951</v>
          </cell>
          <cell r="C645">
            <v>99.94</v>
          </cell>
          <cell r="E645" t="e">
            <v>#N/A</v>
          </cell>
          <cell r="G645" t="e">
            <v>#N/A</v>
          </cell>
          <cell r="H645" t="e">
            <v>#N/A</v>
          </cell>
          <cell r="I645" t="e">
            <v>#N/A</v>
          </cell>
        </row>
        <row r="646">
          <cell r="A646">
            <v>36982</v>
          </cell>
          <cell r="C646">
            <v>99.94</v>
          </cell>
          <cell r="E646" t="e">
            <v>#N/A</v>
          </cell>
          <cell r="G646" t="e">
            <v>#N/A</v>
          </cell>
          <cell r="H646" t="e">
            <v>#N/A</v>
          </cell>
          <cell r="I646" t="e">
            <v>#N/A</v>
          </cell>
        </row>
        <row r="647">
          <cell r="A647">
            <v>37012</v>
          </cell>
          <cell r="C647">
            <v>99.94</v>
          </cell>
          <cell r="E647" t="e">
            <v>#N/A</v>
          </cell>
          <cell r="G647" t="e">
            <v>#N/A</v>
          </cell>
          <cell r="H647" t="e">
            <v>#N/A</v>
          </cell>
          <cell r="I647" t="e">
            <v>#N/A</v>
          </cell>
        </row>
        <row r="648">
          <cell r="A648">
            <v>37043</v>
          </cell>
          <cell r="C648">
            <v>99.94</v>
          </cell>
          <cell r="E648" t="e">
            <v>#N/A</v>
          </cell>
          <cell r="G648" t="e">
            <v>#N/A</v>
          </cell>
          <cell r="H648" t="e">
            <v>#N/A</v>
          </cell>
          <cell r="I648" t="e">
            <v>#N/A</v>
          </cell>
        </row>
        <row r="649">
          <cell r="A649">
            <v>37073</v>
          </cell>
          <cell r="C649">
            <v>99.94</v>
          </cell>
          <cell r="E649">
            <v>91.299467211741444</v>
          </cell>
          <cell r="G649">
            <v>87.533460000000005</v>
          </cell>
          <cell r="H649">
            <v>92.453670000000002</v>
          </cell>
          <cell r="I649">
            <v>95.668859999999995</v>
          </cell>
        </row>
        <row r="650">
          <cell r="A650">
            <v>37104</v>
          </cell>
          <cell r="C650">
            <v>99.94</v>
          </cell>
          <cell r="E650" t="e">
            <v>#N/A</v>
          </cell>
          <cell r="G650" t="e">
            <v>#N/A</v>
          </cell>
          <cell r="H650" t="e">
            <v>#N/A</v>
          </cell>
          <cell r="I650" t="e">
            <v>#N/A</v>
          </cell>
        </row>
        <row r="651">
          <cell r="A651">
            <v>37135</v>
          </cell>
          <cell r="C651">
            <v>99.94</v>
          </cell>
          <cell r="E651" t="e">
            <v>#N/A</v>
          </cell>
          <cell r="G651" t="e">
            <v>#N/A</v>
          </cell>
          <cell r="H651" t="e">
            <v>#N/A</v>
          </cell>
          <cell r="I651" t="e">
            <v>#N/A</v>
          </cell>
        </row>
        <row r="652">
          <cell r="A652">
            <v>37165</v>
          </cell>
          <cell r="C652">
            <v>99.94</v>
          </cell>
          <cell r="E652" t="e">
            <v>#N/A</v>
          </cell>
          <cell r="G652" t="e">
            <v>#N/A</v>
          </cell>
          <cell r="H652" t="e">
            <v>#N/A</v>
          </cell>
          <cell r="I652" t="e">
            <v>#N/A</v>
          </cell>
        </row>
        <row r="653">
          <cell r="A653">
            <v>37196</v>
          </cell>
          <cell r="C653">
            <v>99.94</v>
          </cell>
          <cell r="E653" t="e">
            <v>#N/A</v>
          </cell>
          <cell r="G653" t="e">
            <v>#N/A</v>
          </cell>
          <cell r="H653" t="e">
            <v>#N/A</v>
          </cell>
          <cell r="I653" t="e">
            <v>#N/A</v>
          </cell>
        </row>
        <row r="654">
          <cell r="A654">
            <v>37226</v>
          </cell>
          <cell r="C654" t="e">
            <v>#N/A</v>
          </cell>
          <cell r="E654" t="e">
            <v>#N/A</v>
          </cell>
          <cell r="G654" t="e">
            <v>#N/A</v>
          </cell>
          <cell r="H654" t="e">
            <v>#N/A</v>
          </cell>
          <cell r="I654" t="e">
            <v>#N/A</v>
          </cell>
        </row>
        <row r="655">
          <cell r="A655">
            <v>37257</v>
          </cell>
          <cell r="C655" t="e">
            <v>#N/A</v>
          </cell>
          <cell r="E655" t="e">
            <v>#N/A</v>
          </cell>
          <cell r="G655" t="e">
            <v>#N/A</v>
          </cell>
          <cell r="H655" t="e">
            <v>#N/A</v>
          </cell>
          <cell r="I655" t="e">
            <v>#N/A</v>
          </cell>
        </row>
        <row r="656">
          <cell r="A656">
            <v>37288</v>
          </cell>
          <cell r="C656" t="e">
            <v>#N/A</v>
          </cell>
          <cell r="E656" t="e">
            <v>#N/A</v>
          </cell>
          <cell r="G656" t="e">
            <v>#N/A</v>
          </cell>
          <cell r="H656" t="e">
            <v>#N/A</v>
          </cell>
          <cell r="I656" t="e">
            <v>#N/A</v>
          </cell>
        </row>
        <row r="657">
          <cell r="A657">
            <v>37316</v>
          </cell>
          <cell r="C657" t="e">
            <v>#N/A</v>
          </cell>
          <cell r="E657" t="e">
            <v>#N/A</v>
          </cell>
          <cell r="G657" t="e">
            <v>#N/A</v>
          </cell>
          <cell r="H657" t="e">
            <v>#N/A</v>
          </cell>
          <cell r="I657" t="e">
            <v>#N/A</v>
          </cell>
        </row>
        <row r="658">
          <cell r="A658">
            <v>37347</v>
          </cell>
          <cell r="C658" t="e">
            <v>#N/A</v>
          </cell>
          <cell r="E658" t="e">
            <v>#N/A</v>
          </cell>
          <cell r="G658" t="e">
            <v>#N/A</v>
          </cell>
          <cell r="H658" t="e">
            <v>#N/A</v>
          </cell>
          <cell r="I658" t="e">
            <v>#N/A</v>
          </cell>
        </row>
        <row r="659">
          <cell r="A659">
            <v>37377</v>
          </cell>
          <cell r="C659" t="e">
            <v>#N/A</v>
          </cell>
          <cell r="E659" t="e">
            <v>#N/A</v>
          </cell>
          <cell r="G659" t="e">
            <v>#N/A</v>
          </cell>
          <cell r="H659" t="e">
            <v>#N/A</v>
          </cell>
          <cell r="I659" t="e">
            <v>#N/A</v>
          </cell>
        </row>
        <row r="660">
          <cell r="A660">
            <v>37408</v>
          </cell>
          <cell r="C660" t="e">
            <v>#N/A</v>
          </cell>
          <cell r="E660" t="e">
            <v>#N/A</v>
          </cell>
          <cell r="G660" t="e">
            <v>#N/A</v>
          </cell>
          <cell r="H660" t="e">
            <v>#N/A</v>
          </cell>
          <cell r="I660" t="e">
            <v>#N/A</v>
          </cell>
        </row>
        <row r="661">
          <cell r="A661">
            <v>37438</v>
          </cell>
          <cell r="C661" t="e">
            <v>#N/A</v>
          </cell>
          <cell r="E661">
            <v>91.039223210263771</v>
          </cell>
          <cell r="G661">
            <v>87.497079999999997</v>
          </cell>
          <cell r="H661">
            <v>91.892489999999995</v>
          </cell>
          <cell r="I661">
            <v>95.545720000000003</v>
          </cell>
        </row>
        <row r="662">
          <cell r="A662">
            <v>37469</v>
          </cell>
          <cell r="C662" t="e">
            <v>#N/A</v>
          </cell>
          <cell r="E662" t="e">
            <v>#N/A</v>
          </cell>
          <cell r="G662" t="e">
            <v>#N/A</v>
          </cell>
          <cell r="H662" t="e">
            <v>#N/A</v>
          </cell>
          <cell r="I662" t="e">
            <v>#N/A</v>
          </cell>
        </row>
        <row r="663">
          <cell r="A663">
            <v>37500</v>
          </cell>
          <cell r="C663" t="e">
            <v>#N/A</v>
          </cell>
          <cell r="E663" t="e">
            <v>#N/A</v>
          </cell>
          <cell r="G663" t="e">
            <v>#N/A</v>
          </cell>
          <cell r="H663" t="e">
            <v>#N/A</v>
          </cell>
          <cell r="I663" t="e">
            <v>#N/A</v>
          </cell>
        </row>
        <row r="664">
          <cell r="A664">
            <v>37530</v>
          </cell>
          <cell r="C664" t="e">
            <v>#N/A</v>
          </cell>
          <cell r="E664" t="e">
            <v>#N/A</v>
          </cell>
          <cell r="G664" t="e">
            <v>#N/A</v>
          </cell>
          <cell r="H664" t="e">
            <v>#N/A</v>
          </cell>
          <cell r="I664" t="e">
            <v>#N/A</v>
          </cell>
        </row>
        <row r="665">
          <cell r="A665">
            <v>37561</v>
          </cell>
          <cell r="C665" t="e">
            <v>#N/A</v>
          </cell>
          <cell r="E665" t="e">
            <v>#N/A</v>
          </cell>
          <cell r="G665" t="e">
            <v>#N/A</v>
          </cell>
          <cell r="H665" t="e">
            <v>#N/A</v>
          </cell>
          <cell r="I665" t="e">
            <v>#N/A</v>
          </cell>
        </row>
        <row r="666">
          <cell r="A666">
            <v>37591</v>
          </cell>
          <cell r="C666" t="e">
            <v>#N/A</v>
          </cell>
          <cell r="E666" t="e">
            <v>#N/A</v>
          </cell>
          <cell r="G666" t="e">
            <v>#N/A</v>
          </cell>
          <cell r="H666" t="e">
            <v>#N/A</v>
          </cell>
          <cell r="I666" t="e">
            <v>#N/A</v>
          </cell>
        </row>
        <row r="667">
          <cell r="A667">
            <v>37622</v>
          </cell>
          <cell r="C667" t="e">
            <v>#N/A</v>
          </cell>
          <cell r="E667" t="e">
            <v>#N/A</v>
          </cell>
          <cell r="G667" t="e">
            <v>#N/A</v>
          </cell>
          <cell r="H667" t="e">
            <v>#N/A</v>
          </cell>
          <cell r="I667" t="e">
            <v>#N/A</v>
          </cell>
        </row>
        <row r="668">
          <cell r="A668">
            <v>37653</v>
          </cell>
          <cell r="C668" t="e">
            <v>#N/A</v>
          </cell>
          <cell r="E668" t="e">
            <v>#N/A</v>
          </cell>
          <cell r="G668" t="e">
            <v>#N/A</v>
          </cell>
          <cell r="H668" t="e">
            <v>#N/A</v>
          </cell>
          <cell r="I668" t="e">
            <v>#N/A</v>
          </cell>
        </row>
        <row r="669">
          <cell r="A669">
            <v>37681</v>
          </cell>
          <cell r="C669" t="e">
            <v>#N/A</v>
          </cell>
          <cell r="E669" t="e">
            <v>#N/A</v>
          </cell>
          <cell r="G669" t="e">
            <v>#N/A</v>
          </cell>
          <cell r="H669" t="e">
            <v>#N/A</v>
          </cell>
          <cell r="I669" t="e">
            <v>#N/A</v>
          </cell>
        </row>
        <row r="670">
          <cell r="A670">
            <v>37712</v>
          </cell>
          <cell r="C670" t="e">
            <v>#N/A</v>
          </cell>
          <cell r="E670" t="e">
            <v>#N/A</v>
          </cell>
          <cell r="G670" t="e">
            <v>#N/A</v>
          </cell>
          <cell r="H670" t="e">
            <v>#N/A</v>
          </cell>
          <cell r="I670" t="e">
            <v>#N/A</v>
          </cell>
        </row>
        <row r="671">
          <cell r="A671">
            <v>37742</v>
          </cell>
          <cell r="C671" t="e">
            <v>#N/A</v>
          </cell>
          <cell r="E671" t="e">
            <v>#N/A</v>
          </cell>
          <cell r="G671" t="e">
            <v>#N/A</v>
          </cell>
          <cell r="H671" t="e">
            <v>#N/A</v>
          </cell>
          <cell r="I671" t="e">
            <v>#N/A</v>
          </cell>
        </row>
        <row r="672">
          <cell r="A672">
            <v>37773</v>
          </cell>
          <cell r="C672" t="e">
            <v>#N/A</v>
          </cell>
          <cell r="E672" t="e">
            <v>#N/A</v>
          </cell>
          <cell r="G672" t="e">
            <v>#N/A</v>
          </cell>
          <cell r="H672" t="e">
            <v>#N/A</v>
          </cell>
          <cell r="I672" t="e">
            <v>#N/A</v>
          </cell>
        </row>
        <row r="673">
          <cell r="A673">
            <v>37803</v>
          </cell>
          <cell r="C673" t="e">
            <v>#N/A</v>
          </cell>
          <cell r="E673">
            <v>90.571673763078849</v>
          </cell>
          <cell r="G673">
            <v>87.270740000000004</v>
          </cell>
          <cell r="H673">
            <v>91.244560000000007</v>
          </cell>
          <cell r="I673">
            <v>94.996459999999999</v>
          </cell>
        </row>
        <row r="674">
          <cell r="A674">
            <v>37834</v>
          </cell>
          <cell r="C674" t="e">
            <v>#N/A</v>
          </cell>
          <cell r="E674" t="e">
            <v>#N/A</v>
          </cell>
          <cell r="G674" t="e">
            <v>#N/A</v>
          </cell>
          <cell r="H674" t="e">
            <v>#N/A</v>
          </cell>
          <cell r="I674" t="e">
            <v>#N/A</v>
          </cell>
        </row>
        <row r="675">
          <cell r="A675">
            <v>37865</v>
          </cell>
          <cell r="C675" t="e">
            <v>#N/A</v>
          </cell>
          <cell r="E675" t="e">
            <v>#N/A</v>
          </cell>
          <cell r="G675" t="e">
            <v>#N/A</v>
          </cell>
          <cell r="H675" t="e">
            <v>#N/A</v>
          </cell>
          <cell r="I675" t="e">
            <v>#N/A</v>
          </cell>
        </row>
        <row r="676">
          <cell r="A676">
            <v>37895</v>
          </cell>
          <cell r="C676" t="e">
            <v>#N/A</v>
          </cell>
          <cell r="E676" t="e">
            <v>#N/A</v>
          </cell>
          <cell r="G676" t="e">
            <v>#N/A</v>
          </cell>
          <cell r="H676" t="e">
            <v>#N/A</v>
          </cell>
          <cell r="I676" t="e">
            <v>#N/A</v>
          </cell>
        </row>
        <row r="677">
          <cell r="A677">
            <v>37926</v>
          </cell>
          <cell r="C677" t="e">
            <v>#N/A</v>
          </cell>
          <cell r="E677" t="e">
            <v>#N/A</v>
          </cell>
          <cell r="G677" t="e">
            <v>#N/A</v>
          </cell>
          <cell r="H677" t="e">
            <v>#N/A</v>
          </cell>
          <cell r="I677" t="e">
            <v>#N/A</v>
          </cell>
        </row>
        <row r="678">
          <cell r="A678">
            <v>37956</v>
          </cell>
          <cell r="C678" t="e">
            <v>#N/A</v>
          </cell>
          <cell r="E678" t="e">
            <v>#N/A</v>
          </cell>
          <cell r="G678" t="e">
            <v>#N/A</v>
          </cell>
          <cell r="H678" t="e">
            <v>#N/A</v>
          </cell>
          <cell r="I678" t="e">
            <v>#N/A</v>
          </cell>
        </row>
        <row r="679">
          <cell r="A679">
            <v>37987</v>
          </cell>
          <cell r="C679" t="e">
            <v>#N/A</v>
          </cell>
          <cell r="E679" t="e">
            <v>#N/A</v>
          </cell>
          <cell r="G679" t="e">
            <v>#N/A</v>
          </cell>
          <cell r="H679" t="e">
            <v>#N/A</v>
          </cell>
          <cell r="I679" t="e">
            <v>#N/A</v>
          </cell>
        </row>
        <row r="680">
          <cell r="A680">
            <v>38018</v>
          </cell>
          <cell r="C680" t="e">
            <v>#N/A</v>
          </cell>
          <cell r="E680" t="e">
            <v>#N/A</v>
          </cell>
          <cell r="G680" t="e">
            <v>#N/A</v>
          </cell>
          <cell r="H680" t="e">
            <v>#N/A</v>
          </cell>
          <cell r="I680" t="e">
            <v>#N/A</v>
          </cell>
        </row>
        <row r="681">
          <cell r="A681">
            <v>38047</v>
          </cell>
          <cell r="C681" t="e">
            <v>#N/A</v>
          </cell>
          <cell r="E681" t="e">
            <v>#N/A</v>
          </cell>
          <cell r="G681" t="e">
            <v>#N/A</v>
          </cell>
          <cell r="H681" t="e">
            <v>#N/A</v>
          </cell>
          <cell r="I681" t="e">
            <v>#N/A</v>
          </cell>
        </row>
        <row r="682">
          <cell r="A682">
            <v>38078</v>
          </cell>
          <cell r="C682" t="e">
            <v>#N/A</v>
          </cell>
          <cell r="E682" t="e">
            <v>#N/A</v>
          </cell>
          <cell r="G682" t="e">
            <v>#N/A</v>
          </cell>
          <cell r="H682" t="e">
            <v>#N/A</v>
          </cell>
          <cell r="I682" t="e">
            <v>#N/A</v>
          </cell>
        </row>
        <row r="683">
          <cell r="A683">
            <v>38108</v>
          </cell>
          <cell r="C683" t="e">
            <v>#N/A</v>
          </cell>
          <cell r="E683" t="e">
            <v>#N/A</v>
          </cell>
          <cell r="G683" t="e">
            <v>#N/A</v>
          </cell>
          <cell r="H683" t="e">
            <v>#N/A</v>
          </cell>
          <cell r="I683" t="e">
            <v>#N/A</v>
          </cell>
        </row>
        <row r="684">
          <cell r="A684">
            <v>38139</v>
          </cell>
          <cell r="C684" t="e">
            <v>#N/A</v>
          </cell>
          <cell r="E684" t="e">
            <v>#N/A</v>
          </cell>
          <cell r="G684" t="e">
            <v>#N/A</v>
          </cell>
          <cell r="H684" t="e">
            <v>#N/A</v>
          </cell>
          <cell r="I684" t="e">
            <v>#N/A</v>
          </cell>
        </row>
        <row r="685">
          <cell r="A685">
            <v>38169</v>
          </cell>
          <cell r="C685" t="e">
            <v>#N/A</v>
          </cell>
          <cell r="E685">
            <v>90.454642686719438</v>
          </cell>
          <cell r="G685">
            <v>87.107569999999996</v>
          </cell>
          <cell r="H685">
            <v>91.05789</v>
          </cell>
          <cell r="I685">
            <v>94.865849999999995</v>
          </cell>
        </row>
        <row r="686">
          <cell r="A686">
            <v>38200</v>
          </cell>
          <cell r="C686" t="e">
            <v>#N/A</v>
          </cell>
          <cell r="E686" t="e">
            <v>#N/A</v>
          </cell>
          <cell r="G686" t="e">
            <v>#N/A</v>
          </cell>
          <cell r="H686" t="e">
            <v>#N/A</v>
          </cell>
          <cell r="I686" t="e">
            <v>#N/A</v>
          </cell>
        </row>
        <row r="687">
          <cell r="A687">
            <v>38231</v>
          </cell>
          <cell r="C687" t="e">
            <v>#N/A</v>
          </cell>
          <cell r="E687" t="e">
            <v>#N/A</v>
          </cell>
          <cell r="G687" t="e">
            <v>#N/A</v>
          </cell>
          <cell r="H687" t="e">
            <v>#N/A</v>
          </cell>
          <cell r="I687" t="e">
            <v>#N/A</v>
          </cell>
        </row>
        <row r="688">
          <cell r="A688">
            <v>38261</v>
          </cell>
          <cell r="C688" t="e">
            <v>#N/A</v>
          </cell>
          <cell r="E688" t="e">
            <v>#N/A</v>
          </cell>
          <cell r="G688" t="e">
            <v>#N/A</v>
          </cell>
          <cell r="H688" t="e">
            <v>#N/A</v>
          </cell>
          <cell r="I688" t="e">
            <v>#N/A</v>
          </cell>
        </row>
        <row r="689">
          <cell r="A689">
            <v>38292</v>
          </cell>
          <cell r="C689" t="e">
            <v>#N/A</v>
          </cell>
          <cell r="E689" t="e">
            <v>#N/A</v>
          </cell>
          <cell r="G689" t="e">
            <v>#N/A</v>
          </cell>
          <cell r="H689" t="e">
            <v>#N/A</v>
          </cell>
          <cell r="I689" t="e">
            <v>#N/A</v>
          </cell>
        </row>
        <row r="690">
          <cell r="A690">
            <v>38322</v>
          </cell>
          <cell r="C690" t="e">
            <v>#N/A</v>
          </cell>
          <cell r="E690" t="e">
            <v>#N/A</v>
          </cell>
          <cell r="G690" t="e">
            <v>#N/A</v>
          </cell>
          <cell r="H690" t="e">
            <v>#N/A</v>
          </cell>
          <cell r="I690" t="e">
            <v>#N/A</v>
          </cell>
        </row>
        <row r="691">
          <cell r="A691">
            <v>38353</v>
          </cell>
          <cell r="C691" t="e">
            <v>#N/A</v>
          </cell>
          <cell r="E691" t="e">
            <v>#N/A</v>
          </cell>
          <cell r="G691" t="e">
            <v>#N/A</v>
          </cell>
          <cell r="H691" t="e">
            <v>#N/A</v>
          </cell>
          <cell r="I691" t="e">
            <v>#N/A</v>
          </cell>
        </row>
        <row r="692">
          <cell r="A692">
            <v>38384</v>
          </cell>
          <cell r="C692" t="e">
            <v>#N/A</v>
          </cell>
          <cell r="E692" t="e">
            <v>#N/A</v>
          </cell>
          <cell r="G692" t="e">
            <v>#N/A</v>
          </cell>
          <cell r="H692" t="e">
            <v>#N/A</v>
          </cell>
          <cell r="I692" t="e">
            <v>#N/A</v>
          </cell>
        </row>
        <row r="693">
          <cell r="A693">
            <v>38412</v>
          </cell>
          <cell r="C693" t="e">
            <v>#N/A</v>
          </cell>
          <cell r="E693" t="e">
            <v>#N/A</v>
          </cell>
          <cell r="G693" t="e">
            <v>#N/A</v>
          </cell>
          <cell r="H693" t="e">
            <v>#N/A</v>
          </cell>
          <cell r="I693" t="e">
            <v>#N/A</v>
          </cell>
        </row>
        <row r="694">
          <cell r="A694">
            <v>38443</v>
          </cell>
          <cell r="C694" t="e">
            <v>#N/A</v>
          </cell>
          <cell r="E694" t="e">
            <v>#N/A</v>
          </cell>
          <cell r="G694" t="e">
            <v>#N/A</v>
          </cell>
          <cell r="H694" t="e">
            <v>#N/A</v>
          </cell>
          <cell r="I694" t="e">
            <v>#N/A</v>
          </cell>
        </row>
        <row r="695">
          <cell r="A695">
            <v>38473</v>
          </cell>
          <cell r="C695" t="e">
            <v>#N/A</v>
          </cell>
          <cell r="E695" t="e">
            <v>#N/A</v>
          </cell>
          <cell r="G695" t="e">
            <v>#N/A</v>
          </cell>
          <cell r="H695" t="e">
            <v>#N/A</v>
          </cell>
          <cell r="I695" t="e">
            <v>#N/A</v>
          </cell>
        </row>
        <row r="696">
          <cell r="A696">
            <v>38504</v>
          </cell>
          <cell r="C696" t="e">
            <v>#N/A</v>
          </cell>
          <cell r="E696" t="e">
            <v>#N/A</v>
          </cell>
          <cell r="G696" t="e">
            <v>#N/A</v>
          </cell>
          <cell r="H696" t="e">
            <v>#N/A</v>
          </cell>
          <cell r="I696" t="e">
            <v>#N/A</v>
          </cell>
        </row>
        <row r="697">
          <cell r="A697">
            <v>38534</v>
          </cell>
          <cell r="C697" t="e">
            <v>#N/A</v>
          </cell>
          <cell r="E697">
            <v>90.486537707489205</v>
          </cell>
          <cell r="G697">
            <v>87.073160000000001</v>
          </cell>
          <cell r="H697">
            <v>91.458370000000002</v>
          </cell>
          <cell r="I697">
            <v>94.836259999999996</v>
          </cell>
        </row>
        <row r="698">
          <cell r="A698">
            <v>38565</v>
          </cell>
          <cell r="C698" t="e">
            <v>#N/A</v>
          </cell>
          <cell r="E698" t="e">
            <v>#N/A</v>
          </cell>
          <cell r="G698" t="e">
            <v>#N/A</v>
          </cell>
          <cell r="H698" t="e">
            <v>#N/A</v>
          </cell>
          <cell r="I698" t="e">
            <v>#N/A</v>
          </cell>
        </row>
        <row r="699">
          <cell r="A699">
            <v>38596</v>
          </cell>
          <cell r="C699" t="e">
            <v>#N/A</v>
          </cell>
          <cell r="E699" t="e">
            <v>#N/A</v>
          </cell>
          <cell r="G699" t="e">
            <v>#N/A</v>
          </cell>
          <cell r="H699" t="e">
            <v>#N/A</v>
          </cell>
          <cell r="I699" t="e">
            <v>#N/A</v>
          </cell>
        </row>
        <row r="700">
          <cell r="A700">
            <v>38626</v>
          </cell>
          <cell r="C700" t="e">
            <v>#N/A</v>
          </cell>
          <cell r="E700" t="e">
            <v>#N/A</v>
          </cell>
          <cell r="G700" t="e">
            <v>#N/A</v>
          </cell>
          <cell r="H700" t="e">
            <v>#N/A</v>
          </cell>
          <cell r="I700" t="e">
            <v>#N/A</v>
          </cell>
        </row>
        <row r="701">
          <cell r="A701">
            <v>38657</v>
          </cell>
          <cell r="C701" t="e">
            <v>#N/A</v>
          </cell>
          <cell r="E701" t="e">
            <v>#N/A</v>
          </cell>
          <cell r="G701" t="e">
            <v>#N/A</v>
          </cell>
          <cell r="H701" t="e">
            <v>#N/A</v>
          </cell>
          <cell r="I701" t="e">
            <v>#N/A</v>
          </cell>
        </row>
        <row r="702">
          <cell r="A702">
            <v>38687</v>
          </cell>
          <cell r="C702" t="e">
            <v>#N/A</v>
          </cell>
          <cell r="E702" t="e">
            <v>#N/A</v>
          </cell>
          <cell r="G702" t="e">
            <v>#N/A</v>
          </cell>
          <cell r="H702" t="e">
            <v>#N/A</v>
          </cell>
          <cell r="I702" t="e">
            <v>#N/A</v>
          </cell>
        </row>
        <row r="703">
          <cell r="A703">
            <v>38718</v>
          </cell>
          <cell r="C703" t="e">
            <v>#N/A</v>
          </cell>
          <cell r="E703" t="e">
            <v>#N/A</v>
          </cell>
          <cell r="G703" t="e">
            <v>#N/A</v>
          </cell>
          <cell r="H703" t="e">
            <v>#N/A</v>
          </cell>
          <cell r="I703" t="e">
            <v>#N/A</v>
          </cell>
        </row>
        <row r="704">
          <cell r="A704">
            <v>38749</v>
          </cell>
          <cell r="C704" t="e">
            <v>#N/A</v>
          </cell>
          <cell r="E704" t="e">
            <v>#N/A</v>
          </cell>
          <cell r="G704" t="e">
            <v>#N/A</v>
          </cell>
          <cell r="H704" t="e">
            <v>#N/A</v>
          </cell>
          <cell r="I704" t="e">
            <v>#N/A</v>
          </cell>
        </row>
        <row r="705">
          <cell r="A705">
            <v>38777</v>
          </cell>
          <cell r="C705" t="e">
            <v>#N/A</v>
          </cell>
          <cell r="E705" t="e">
            <v>#N/A</v>
          </cell>
          <cell r="G705" t="e">
            <v>#N/A</v>
          </cell>
          <cell r="H705" t="e">
            <v>#N/A</v>
          </cell>
          <cell r="I705" t="e">
            <v>#N/A</v>
          </cell>
        </row>
        <row r="706">
          <cell r="A706">
            <v>38808</v>
          </cell>
          <cell r="C706" t="e">
            <v>#N/A</v>
          </cell>
          <cell r="E706" t="e">
            <v>#N/A</v>
          </cell>
          <cell r="G706" t="e">
            <v>#N/A</v>
          </cell>
          <cell r="H706" t="e">
            <v>#N/A</v>
          </cell>
          <cell r="I706" t="e">
            <v>#N/A</v>
          </cell>
        </row>
        <row r="707">
          <cell r="A707">
            <v>38838</v>
          </cell>
          <cell r="C707" t="e">
            <v>#N/A</v>
          </cell>
          <cell r="E707" t="e">
            <v>#N/A</v>
          </cell>
          <cell r="G707" t="e">
            <v>#N/A</v>
          </cell>
          <cell r="H707" t="e">
            <v>#N/A</v>
          </cell>
          <cell r="I707" t="e">
            <v>#N/A</v>
          </cell>
        </row>
        <row r="708">
          <cell r="A708">
            <v>38869</v>
          </cell>
          <cell r="C708" t="e">
            <v>#N/A</v>
          </cell>
          <cell r="E708" t="e">
            <v>#N/A</v>
          </cell>
          <cell r="G708" t="e">
            <v>#N/A</v>
          </cell>
          <cell r="H708" t="e">
            <v>#N/A</v>
          </cell>
          <cell r="I708" t="e">
            <v>#N/A</v>
          </cell>
        </row>
        <row r="709">
          <cell r="A709">
            <v>38899</v>
          </cell>
          <cell r="C709" t="e">
            <v>#N/A</v>
          </cell>
          <cell r="E709">
            <v>90.590525632706033</v>
          </cell>
          <cell r="G709">
            <v>87.176860000000005</v>
          </cell>
          <cell r="H709">
            <v>91.516239999999996</v>
          </cell>
          <cell r="I709">
            <v>95.019670000000005</v>
          </cell>
        </row>
        <row r="710">
          <cell r="A710">
            <v>38930</v>
          </cell>
          <cell r="C710" t="e">
            <v>#N/A</v>
          </cell>
          <cell r="E710" t="e">
            <v>#N/A</v>
          </cell>
          <cell r="G710" t="e">
            <v>#N/A</v>
          </cell>
          <cell r="H710" t="e">
            <v>#N/A</v>
          </cell>
          <cell r="I710" t="e">
            <v>#N/A</v>
          </cell>
        </row>
        <row r="711">
          <cell r="A711">
            <v>38961</v>
          </cell>
          <cell r="C711" t="e">
            <v>#N/A</v>
          </cell>
          <cell r="E711" t="e">
            <v>#N/A</v>
          </cell>
          <cell r="G711" t="e">
            <v>#N/A</v>
          </cell>
          <cell r="H711" t="e">
            <v>#N/A</v>
          </cell>
          <cell r="I711" t="e">
            <v>#N/A</v>
          </cell>
        </row>
        <row r="712">
          <cell r="A712">
            <v>38991</v>
          </cell>
          <cell r="C712" t="e">
            <v>#N/A</v>
          </cell>
          <cell r="E712" t="e">
            <v>#N/A</v>
          </cell>
          <cell r="G712" t="e">
            <v>#N/A</v>
          </cell>
          <cell r="H712" t="e">
            <v>#N/A</v>
          </cell>
          <cell r="I712" t="e">
            <v>#N/A</v>
          </cell>
        </row>
        <row r="713">
          <cell r="A713">
            <v>39022</v>
          </cell>
          <cell r="C713" t="e">
            <v>#N/A</v>
          </cell>
          <cell r="E713" t="e">
            <v>#N/A</v>
          </cell>
          <cell r="G713" t="e">
            <v>#N/A</v>
          </cell>
          <cell r="H713" t="e">
            <v>#N/A</v>
          </cell>
          <cell r="I713" t="e">
            <v>#N/A</v>
          </cell>
        </row>
        <row r="714">
          <cell r="A714">
            <v>39052</v>
          </cell>
          <cell r="C714" t="e">
            <v>#N/A</v>
          </cell>
          <cell r="E714" t="e">
            <v>#N/A</v>
          </cell>
          <cell r="G714" t="e">
            <v>#N/A</v>
          </cell>
          <cell r="H714" t="e">
            <v>#N/A</v>
          </cell>
          <cell r="I714" t="e">
            <v>#N/A</v>
          </cell>
        </row>
        <row r="715">
          <cell r="A715">
            <v>39083</v>
          </cell>
          <cell r="C715" t="e">
            <v>#N/A</v>
          </cell>
          <cell r="E715" t="e">
            <v>#N/A</v>
          </cell>
          <cell r="G715" t="e">
            <v>#N/A</v>
          </cell>
          <cell r="H715" t="e">
            <v>#N/A</v>
          </cell>
          <cell r="I715" t="e">
            <v>#N/A</v>
          </cell>
        </row>
        <row r="716">
          <cell r="A716">
            <v>39114</v>
          </cell>
          <cell r="C716" t="e">
            <v>#N/A</v>
          </cell>
          <cell r="E716" t="e">
            <v>#N/A</v>
          </cell>
          <cell r="G716" t="e">
            <v>#N/A</v>
          </cell>
          <cell r="H716" t="e">
            <v>#N/A</v>
          </cell>
          <cell r="I716" t="e">
            <v>#N/A</v>
          </cell>
        </row>
        <row r="717">
          <cell r="A717">
            <v>39142</v>
          </cell>
          <cell r="C717" t="e">
            <v>#N/A</v>
          </cell>
          <cell r="E717" t="e">
            <v>#N/A</v>
          </cell>
          <cell r="G717" t="e">
            <v>#N/A</v>
          </cell>
          <cell r="H717" t="e">
            <v>#N/A</v>
          </cell>
          <cell r="I717" t="e">
            <v>#N/A</v>
          </cell>
        </row>
        <row r="718">
          <cell r="A718">
            <v>39173</v>
          </cell>
          <cell r="C718" t="e">
            <v>#N/A</v>
          </cell>
          <cell r="E718" t="e">
            <v>#N/A</v>
          </cell>
          <cell r="G718" t="e">
            <v>#N/A</v>
          </cell>
          <cell r="H718" t="e">
            <v>#N/A</v>
          </cell>
          <cell r="I718" t="e">
            <v>#N/A</v>
          </cell>
        </row>
        <row r="719">
          <cell r="A719">
            <v>39203</v>
          </cell>
          <cell r="C719" t="e">
            <v>#N/A</v>
          </cell>
          <cell r="E719" t="e">
            <v>#N/A</v>
          </cell>
          <cell r="G719" t="e">
            <v>#N/A</v>
          </cell>
          <cell r="H719" t="e">
            <v>#N/A</v>
          </cell>
          <cell r="I719" t="e">
            <v>#N/A</v>
          </cell>
        </row>
        <row r="720">
          <cell r="A720">
            <v>39234</v>
          </cell>
          <cell r="C720" t="e">
            <v>#N/A</v>
          </cell>
          <cell r="E720" t="e">
            <v>#N/A</v>
          </cell>
          <cell r="G720" t="e">
            <v>#N/A</v>
          </cell>
          <cell r="H720" t="e">
            <v>#N/A</v>
          </cell>
          <cell r="I720" t="e">
            <v>#N/A</v>
          </cell>
        </row>
        <row r="721">
          <cell r="A721">
            <v>39264</v>
          </cell>
          <cell r="C721" t="e">
            <v>#N/A</v>
          </cell>
          <cell r="E721">
            <v>90.861938435270048</v>
          </cell>
          <cell r="G721">
            <v>87.151499999999999</v>
          </cell>
          <cell r="H721">
            <v>91.705470000000005</v>
          </cell>
          <cell r="I721">
            <v>95.379249999999999</v>
          </cell>
        </row>
        <row r="722">
          <cell r="A722">
            <v>39295</v>
          </cell>
          <cell r="C722" t="e">
            <v>#N/A</v>
          </cell>
          <cell r="E722" t="e">
            <v>#N/A</v>
          </cell>
          <cell r="G722" t="e">
            <v>#N/A</v>
          </cell>
          <cell r="H722" t="e">
            <v>#N/A</v>
          </cell>
          <cell r="I722" t="e">
            <v>#N/A</v>
          </cell>
        </row>
        <row r="723">
          <cell r="A723">
            <v>39326</v>
          </cell>
          <cell r="C723" t="e">
            <v>#N/A</v>
          </cell>
          <cell r="E723" t="e">
            <v>#N/A</v>
          </cell>
          <cell r="G723" t="e">
            <v>#N/A</v>
          </cell>
          <cell r="H723" t="e">
            <v>#N/A</v>
          </cell>
          <cell r="I723" t="e">
            <v>#N/A</v>
          </cell>
        </row>
        <row r="724">
          <cell r="A724">
            <v>39356</v>
          </cell>
          <cell r="C724" t="e">
            <v>#N/A</v>
          </cell>
          <cell r="E724" t="e">
            <v>#N/A</v>
          </cell>
          <cell r="G724" t="e">
            <v>#N/A</v>
          </cell>
          <cell r="H724" t="e">
            <v>#N/A</v>
          </cell>
          <cell r="I724" t="e">
            <v>#N/A</v>
          </cell>
        </row>
        <row r="725">
          <cell r="A725">
            <v>39387</v>
          </cell>
          <cell r="C725" t="e">
            <v>#N/A</v>
          </cell>
          <cell r="E725" t="e">
            <v>#N/A</v>
          </cell>
          <cell r="G725" t="e">
            <v>#N/A</v>
          </cell>
          <cell r="H725" t="e">
            <v>#N/A</v>
          </cell>
          <cell r="I725" t="e">
            <v>#N/A</v>
          </cell>
        </row>
        <row r="726">
          <cell r="A726">
            <v>39417</v>
          </cell>
          <cell r="C726">
            <v>99.94</v>
          </cell>
          <cell r="E726" t="e">
            <v>#N/A</v>
          </cell>
          <cell r="G726" t="e">
            <v>#N/A</v>
          </cell>
          <cell r="H726" t="e">
            <v>#N/A</v>
          </cell>
          <cell r="I726" t="e">
            <v>#N/A</v>
          </cell>
        </row>
        <row r="727">
          <cell r="A727">
            <v>39448</v>
          </cell>
          <cell r="C727">
            <v>99.94</v>
          </cell>
          <cell r="E727" t="e">
            <v>#N/A</v>
          </cell>
          <cell r="G727" t="e">
            <v>#N/A</v>
          </cell>
          <cell r="H727" t="e">
            <v>#N/A</v>
          </cell>
          <cell r="I727" t="e">
            <v>#N/A</v>
          </cell>
        </row>
        <row r="728">
          <cell r="A728">
            <v>39479</v>
          </cell>
          <cell r="C728">
            <v>99.94</v>
          </cell>
          <cell r="E728" t="e">
            <v>#N/A</v>
          </cell>
          <cell r="G728" t="e">
            <v>#N/A</v>
          </cell>
          <cell r="H728" t="e">
            <v>#N/A</v>
          </cell>
          <cell r="I728" t="e">
            <v>#N/A</v>
          </cell>
        </row>
        <row r="729">
          <cell r="A729">
            <v>39508</v>
          </cell>
          <cell r="C729">
            <v>99.94</v>
          </cell>
          <cell r="E729" t="e">
            <v>#N/A</v>
          </cell>
          <cell r="G729" t="e">
            <v>#N/A</v>
          </cell>
          <cell r="H729" t="e">
            <v>#N/A</v>
          </cell>
          <cell r="I729" t="e">
            <v>#N/A</v>
          </cell>
        </row>
        <row r="730">
          <cell r="A730">
            <v>39539</v>
          </cell>
          <cell r="C730">
            <v>99.94</v>
          </cell>
          <cell r="E730" t="e">
            <v>#N/A</v>
          </cell>
          <cell r="G730" t="e">
            <v>#N/A</v>
          </cell>
          <cell r="H730" t="e">
            <v>#N/A</v>
          </cell>
          <cell r="I730" t="e">
            <v>#N/A</v>
          </cell>
        </row>
        <row r="731">
          <cell r="A731">
            <v>39569</v>
          </cell>
          <cell r="C731">
            <v>99.94</v>
          </cell>
          <cell r="E731" t="e">
            <v>#N/A</v>
          </cell>
          <cell r="G731" t="e">
            <v>#N/A</v>
          </cell>
          <cell r="H731" t="e">
            <v>#N/A</v>
          </cell>
          <cell r="I731" t="e">
            <v>#N/A</v>
          </cell>
        </row>
        <row r="732">
          <cell r="A732">
            <v>39600</v>
          </cell>
          <cell r="C732">
            <v>99.94</v>
          </cell>
          <cell r="E732" t="e">
            <v>#N/A</v>
          </cell>
          <cell r="G732" t="e">
            <v>#N/A</v>
          </cell>
          <cell r="H732" t="e">
            <v>#N/A</v>
          </cell>
          <cell r="I732" t="e">
            <v>#N/A</v>
          </cell>
        </row>
        <row r="733">
          <cell r="A733">
            <v>39630</v>
          </cell>
          <cell r="C733">
            <v>99.94</v>
          </cell>
          <cell r="E733">
            <v>90.534488868842416</v>
          </cell>
          <cell r="G733">
            <v>86.808710000000005</v>
          </cell>
          <cell r="H733">
            <v>91.259709999999998</v>
          </cell>
          <cell r="I733">
            <v>95.201130000000006</v>
          </cell>
        </row>
        <row r="734">
          <cell r="A734">
            <v>39661</v>
          </cell>
          <cell r="C734">
            <v>99.94</v>
          </cell>
          <cell r="E734" t="e">
            <v>#N/A</v>
          </cell>
          <cell r="G734" t="e">
            <v>#N/A</v>
          </cell>
          <cell r="H734" t="e">
            <v>#N/A</v>
          </cell>
          <cell r="I734" t="e">
            <v>#N/A</v>
          </cell>
        </row>
        <row r="735">
          <cell r="A735">
            <v>39692</v>
          </cell>
          <cell r="C735">
            <v>99.94</v>
          </cell>
          <cell r="E735" t="e">
            <v>#N/A</v>
          </cell>
          <cell r="G735" t="e">
            <v>#N/A</v>
          </cell>
          <cell r="H735" t="e">
            <v>#N/A</v>
          </cell>
          <cell r="I735" t="e">
            <v>#N/A</v>
          </cell>
        </row>
        <row r="736">
          <cell r="A736">
            <v>39722</v>
          </cell>
          <cell r="C736">
            <v>99.94</v>
          </cell>
          <cell r="E736" t="e">
            <v>#N/A</v>
          </cell>
          <cell r="G736" t="e">
            <v>#N/A</v>
          </cell>
          <cell r="H736" t="e">
            <v>#N/A</v>
          </cell>
          <cell r="I736" t="e">
            <v>#N/A</v>
          </cell>
        </row>
        <row r="737">
          <cell r="A737">
            <v>39753</v>
          </cell>
          <cell r="C737">
            <v>99.94</v>
          </cell>
          <cell r="E737" t="e">
            <v>#N/A</v>
          </cell>
          <cell r="G737" t="e">
            <v>#N/A</v>
          </cell>
          <cell r="H737" t="e">
            <v>#N/A</v>
          </cell>
          <cell r="I737" t="e">
            <v>#N/A</v>
          </cell>
        </row>
        <row r="738">
          <cell r="A738">
            <v>39783</v>
          </cell>
          <cell r="C738">
            <v>99.94</v>
          </cell>
          <cell r="E738" t="e">
            <v>#N/A</v>
          </cell>
          <cell r="G738" t="e">
            <v>#N/A</v>
          </cell>
          <cell r="H738" t="e">
            <v>#N/A</v>
          </cell>
          <cell r="I738" t="e">
            <v>#N/A</v>
          </cell>
        </row>
        <row r="739">
          <cell r="A739">
            <v>39814</v>
          </cell>
          <cell r="C739">
            <v>99.94</v>
          </cell>
          <cell r="E739" t="e">
            <v>#N/A</v>
          </cell>
          <cell r="G739" t="e">
            <v>#N/A</v>
          </cell>
          <cell r="H739" t="e">
            <v>#N/A</v>
          </cell>
          <cell r="I739" t="e">
            <v>#N/A</v>
          </cell>
        </row>
        <row r="740">
          <cell r="A740">
            <v>39845</v>
          </cell>
          <cell r="C740">
            <v>99.94</v>
          </cell>
          <cell r="E740" t="e">
            <v>#N/A</v>
          </cell>
          <cell r="G740" t="e">
            <v>#N/A</v>
          </cell>
          <cell r="H740" t="e">
            <v>#N/A</v>
          </cell>
          <cell r="I740" t="e">
            <v>#N/A</v>
          </cell>
        </row>
        <row r="741">
          <cell r="A741">
            <v>39873</v>
          </cell>
          <cell r="C741">
            <v>99.94</v>
          </cell>
          <cell r="E741" t="e">
            <v>#N/A</v>
          </cell>
          <cell r="G741" t="e">
            <v>#N/A</v>
          </cell>
          <cell r="H741" t="e">
            <v>#N/A</v>
          </cell>
          <cell r="I741" t="e">
            <v>#N/A</v>
          </cell>
        </row>
        <row r="742">
          <cell r="A742">
            <v>39904</v>
          </cell>
          <cell r="C742">
            <v>99.94</v>
          </cell>
          <cell r="E742" t="e">
            <v>#N/A</v>
          </cell>
          <cell r="G742" t="e">
            <v>#N/A</v>
          </cell>
          <cell r="H742" t="e">
            <v>#N/A</v>
          </cell>
          <cell r="I742" t="e">
            <v>#N/A</v>
          </cell>
        </row>
        <row r="743">
          <cell r="A743">
            <v>39934</v>
          </cell>
          <cell r="C743">
            <v>99.94</v>
          </cell>
          <cell r="E743" t="e">
            <v>#N/A</v>
          </cell>
          <cell r="G743" t="e">
            <v>#N/A</v>
          </cell>
          <cell r="H743" t="e">
            <v>#N/A</v>
          </cell>
          <cell r="I743" t="e">
            <v>#N/A</v>
          </cell>
        </row>
        <row r="744">
          <cell r="A744">
            <v>39965</v>
          </cell>
          <cell r="C744">
            <v>99.94</v>
          </cell>
          <cell r="E744" t="e">
            <v>#N/A</v>
          </cell>
          <cell r="G744" t="e">
            <v>#N/A</v>
          </cell>
          <cell r="H744" t="e">
            <v>#N/A</v>
          </cell>
          <cell r="I744" t="e">
            <v>#N/A</v>
          </cell>
        </row>
        <row r="745">
          <cell r="A745">
            <v>39995</v>
          </cell>
          <cell r="C745" t="e">
            <v>#N/A</v>
          </cell>
          <cell r="E745">
            <v>89.74668663542522</v>
          </cell>
          <cell r="G745">
            <v>85.705969999999994</v>
          </cell>
          <cell r="H745">
            <v>90.337680000000006</v>
          </cell>
          <cell r="I745">
            <v>95.041659999999993</v>
          </cell>
        </row>
        <row r="746">
          <cell r="A746">
            <v>40026</v>
          </cell>
          <cell r="C746" t="e">
            <v>#N/A</v>
          </cell>
          <cell r="E746" t="e">
            <v>#N/A</v>
          </cell>
          <cell r="G746" t="e">
            <v>#N/A</v>
          </cell>
          <cell r="H746" t="e">
            <v>#N/A</v>
          </cell>
          <cell r="I746" t="e">
            <v>#N/A</v>
          </cell>
        </row>
        <row r="747">
          <cell r="A747">
            <v>40057</v>
          </cell>
          <cell r="C747" t="e">
            <v>#N/A</v>
          </cell>
          <cell r="E747" t="e">
            <v>#N/A</v>
          </cell>
          <cell r="G747" t="e">
            <v>#N/A</v>
          </cell>
          <cell r="H747" t="e">
            <v>#N/A</v>
          </cell>
          <cell r="I747" t="e">
            <v>#N/A</v>
          </cell>
        </row>
        <row r="748">
          <cell r="A748">
            <v>40087</v>
          </cell>
          <cell r="C748" t="e">
            <v>#N/A</v>
          </cell>
          <cell r="E748" t="e">
            <v>#N/A</v>
          </cell>
          <cell r="G748" t="e">
            <v>#N/A</v>
          </cell>
          <cell r="H748" t="e">
            <v>#N/A</v>
          </cell>
          <cell r="I748" t="e">
            <v>#N/A</v>
          </cell>
        </row>
        <row r="749">
          <cell r="A749">
            <v>40118</v>
          </cell>
          <cell r="C749" t="e">
            <v>#N/A</v>
          </cell>
          <cell r="E749" t="e">
            <v>#N/A</v>
          </cell>
          <cell r="G749" t="e">
            <v>#N/A</v>
          </cell>
          <cell r="H749" t="e">
            <v>#N/A</v>
          </cell>
          <cell r="I749" t="e">
            <v>#N/A</v>
          </cell>
        </row>
        <row r="750">
          <cell r="A750">
            <v>40148</v>
          </cell>
          <cell r="C750" t="e">
            <v>#N/A</v>
          </cell>
          <cell r="E750" t="e">
            <v>#N/A</v>
          </cell>
          <cell r="G750" t="e">
            <v>#N/A</v>
          </cell>
          <cell r="H750" t="e">
            <v>#N/A</v>
          </cell>
          <cell r="I750" t="e">
            <v>#N/A</v>
          </cell>
        </row>
        <row r="751">
          <cell r="A751">
            <v>40179</v>
          </cell>
          <cell r="C751" t="e">
            <v>#N/A</v>
          </cell>
          <cell r="E751" t="e">
            <v>#N/A</v>
          </cell>
          <cell r="G751" t="e">
            <v>#N/A</v>
          </cell>
          <cell r="H751" t="e">
            <v>#N/A</v>
          </cell>
          <cell r="I751" t="e">
            <v>#N/A</v>
          </cell>
        </row>
        <row r="752">
          <cell r="A752">
            <v>40210</v>
          </cell>
          <cell r="C752" t="e">
            <v>#N/A</v>
          </cell>
          <cell r="E752" t="e">
            <v>#N/A</v>
          </cell>
          <cell r="G752" t="e">
            <v>#N/A</v>
          </cell>
          <cell r="H752" t="e">
            <v>#N/A</v>
          </cell>
          <cell r="I752" t="e">
            <v>#N/A</v>
          </cell>
        </row>
        <row r="753">
          <cell r="A753">
            <v>40238</v>
          </cell>
          <cell r="C753" t="e">
            <v>#N/A</v>
          </cell>
          <cell r="E753" t="e">
            <v>#N/A</v>
          </cell>
          <cell r="G753" t="e">
            <v>#N/A</v>
          </cell>
          <cell r="H753" t="e">
            <v>#N/A</v>
          </cell>
          <cell r="I753" t="e">
            <v>#N/A</v>
          </cell>
        </row>
        <row r="754">
          <cell r="A754">
            <v>40269</v>
          </cell>
          <cell r="C754" t="e">
            <v>#N/A</v>
          </cell>
          <cell r="E754" t="e">
            <v>#N/A</v>
          </cell>
          <cell r="G754" t="e">
            <v>#N/A</v>
          </cell>
          <cell r="H754" t="e">
            <v>#N/A</v>
          </cell>
          <cell r="I754" t="e">
            <v>#N/A</v>
          </cell>
        </row>
        <row r="755">
          <cell r="A755">
            <v>40299</v>
          </cell>
          <cell r="C755" t="e">
            <v>#N/A</v>
          </cell>
          <cell r="E755" t="e">
            <v>#N/A</v>
          </cell>
          <cell r="G755" t="e">
            <v>#N/A</v>
          </cell>
          <cell r="H755" t="e">
            <v>#N/A</v>
          </cell>
          <cell r="I755" t="e">
            <v>#N/A</v>
          </cell>
        </row>
        <row r="756">
          <cell r="A756">
            <v>40330</v>
          </cell>
          <cell r="C756" t="e">
            <v>#N/A</v>
          </cell>
          <cell r="E756" t="e">
            <v>#N/A</v>
          </cell>
          <cell r="G756" t="e">
            <v>#N/A</v>
          </cell>
          <cell r="H756" t="e">
            <v>#N/A</v>
          </cell>
          <cell r="I756" t="e">
            <v>#N/A</v>
          </cell>
        </row>
        <row r="757">
          <cell r="A757">
            <v>40360</v>
          </cell>
          <cell r="C757" t="e">
            <v>#N/A</v>
          </cell>
          <cell r="E757">
            <v>89.255638369954511</v>
          </cell>
          <cell r="G757">
            <v>85.330060000000003</v>
          </cell>
          <cell r="H757">
            <v>89.748379999999997</v>
          </cell>
          <cell r="I757">
            <v>94.463639999999998</v>
          </cell>
        </row>
        <row r="758">
          <cell r="A758">
            <v>40391</v>
          </cell>
          <cell r="C758" t="e">
            <v>#N/A</v>
          </cell>
          <cell r="E758" t="e">
            <v>#N/A</v>
          </cell>
          <cell r="G758" t="e">
            <v>#N/A</v>
          </cell>
          <cell r="H758" t="e">
            <v>#N/A</v>
          </cell>
          <cell r="I758" t="e">
            <v>#N/A</v>
          </cell>
        </row>
        <row r="759">
          <cell r="A759">
            <v>40422</v>
          </cell>
          <cell r="C759" t="e">
            <v>#N/A</v>
          </cell>
          <cell r="E759" t="e">
            <v>#N/A</v>
          </cell>
          <cell r="G759" t="e">
            <v>#N/A</v>
          </cell>
          <cell r="H759" t="e">
            <v>#N/A</v>
          </cell>
          <cell r="I759" t="e">
            <v>#N/A</v>
          </cell>
        </row>
        <row r="760">
          <cell r="A760">
            <v>40452</v>
          </cell>
          <cell r="C760" t="e">
            <v>#N/A</v>
          </cell>
          <cell r="E760" t="e">
            <v>#N/A</v>
          </cell>
          <cell r="G760" t="e">
            <v>#N/A</v>
          </cell>
          <cell r="H760" t="e">
            <v>#N/A</v>
          </cell>
          <cell r="I760" t="e">
            <v>#N/A</v>
          </cell>
        </row>
        <row r="761">
          <cell r="A761">
            <v>40483</v>
          </cell>
          <cell r="C761" t="e">
            <v>#N/A</v>
          </cell>
          <cell r="E761" t="e">
            <v>#N/A</v>
          </cell>
          <cell r="G761" t="e">
            <v>#N/A</v>
          </cell>
          <cell r="H761" t="e">
            <v>#N/A</v>
          </cell>
          <cell r="I761" t="e">
            <v>#N/A</v>
          </cell>
        </row>
        <row r="762">
          <cell r="A762">
            <v>40513</v>
          </cell>
          <cell r="C762" t="e">
            <v>#N/A</v>
          </cell>
          <cell r="E762" t="e">
            <v>#N/A</v>
          </cell>
          <cell r="G762" t="e">
            <v>#N/A</v>
          </cell>
          <cell r="H762" t="e">
            <v>#N/A</v>
          </cell>
          <cell r="I762" t="e">
            <v>#N/A</v>
          </cell>
        </row>
        <row r="763">
          <cell r="A763">
            <v>40544</v>
          </cell>
          <cell r="C763" t="e">
            <v>#N/A</v>
          </cell>
          <cell r="E763" t="e">
            <v>#N/A</v>
          </cell>
          <cell r="G763" t="e">
            <v>#N/A</v>
          </cell>
          <cell r="H763" t="e">
            <v>#N/A</v>
          </cell>
          <cell r="I763" t="e">
            <v>#N/A</v>
          </cell>
        </row>
        <row r="764">
          <cell r="A764">
            <v>40575</v>
          </cell>
          <cell r="C764" t="e">
            <v>#N/A</v>
          </cell>
          <cell r="E764" t="e">
            <v>#N/A</v>
          </cell>
          <cell r="G764" t="e">
            <v>#N/A</v>
          </cell>
          <cell r="H764" t="e">
            <v>#N/A</v>
          </cell>
          <cell r="I764" t="e">
            <v>#N/A</v>
          </cell>
        </row>
        <row r="765">
          <cell r="A765">
            <v>40603</v>
          </cell>
          <cell r="C765" t="e">
            <v>#N/A</v>
          </cell>
          <cell r="E765" t="e">
            <v>#N/A</v>
          </cell>
          <cell r="G765" t="e">
            <v>#N/A</v>
          </cell>
          <cell r="H765" t="e">
            <v>#N/A</v>
          </cell>
          <cell r="I765" t="e">
            <v>#N/A</v>
          </cell>
        </row>
        <row r="766">
          <cell r="A766">
            <v>40634</v>
          </cell>
          <cell r="C766" t="e">
            <v>#N/A</v>
          </cell>
          <cell r="E766" t="e">
            <v>#N/A</v>
          </cell>
          <cell r="G766" t="e">
            <v>#N/A</v>
          </cell>
          <cell r="H766" t="e">
            <v>#N/A</v>
          </cell>
          <cell r="I766" t="e">
            <v>#N/A</v>
          </cell>
        </row>
        <row r="767">
          <cell r="A767">
            <v>40664</v>
          </cell>
          <cell r="C767" t="e">
            <v>#N/A</v>
          </cell>
          <cell r="E767" t="e">
            <v>#N/A</v>
          </cell>
          <cell r="G767" t="e">
            <v>#N/A</v>
          </cell>
          <cell r="H767" t="e">
            <v>#N/A</v>
          </cell>
          <cell r="I767" t="e">
            <v>#N/A</v>
          </cell>
        </row>
        <row r="768">
          <cell r="A768">
            <v>40695</v>
          </cell>
          <cell r="C768" t="e">
            <v>#N/A</v>
          </cell>
          <cell r="E768" t="e">
            <v>#N/A</v>
          </cell>
          <cell r="G768" t="e">
            <v>#N/A</v>
          </cell>
          <cell r="H768" t="e">
            <v>#N/A</v>
          </cell>
          <cell r="I768" t="e">
            <v>#N/A</v>
          </cell>
        </row>
        <row r="769">
          <cell r="A769">
            <v>40725</v>
          </cell>
          <cell r="C769" t="e">
            <v>#N/A</v>
          </cell>
          <cell r="E769">
            <v>88.686534216335545</v>
          </cell>
          <cell r="G769">
            <v>84.558679999999995</v>
          </cell>
          <cell r="H769">
            <v>88.772980000000004</v>
          </cell>
          <cell r="I769">
            <v>94.494190000000003</v>
          </cell>
        </row>
        <row r="770">
          <cell r="A770">
            <v>40756</v>
          </cell>
          <cell r="C770" t="e">
            <v>#N/A</v>
          </cell>
          <cell r="E770" t="e">
            <v>#N/A</v>
          </cell>
          <cell r="G770" t="e">
            <v>#N/A</v>
          </cell>
          <cell r="H770" t="e">
            <v>#N/A</v>
          </cell>
          <cell r="I770" t="e">
            <v>#N/A</v>
          </cell>
        </row>
        <row r="771">
          <cell r="A771">
            <v>40787</v>
          </cell>
          <cell r="C771" t="e">
            <v>#N/A</v>
          </cell>
          <cell r="E771" t="e">
            <v>#N/A</v>
          </cell>
          <cell r="G771" t="e">
            <v>#N/A</v>
          </cell>
          <cell r="H771" t="e">
            <v>#N/A</v>
          </cell>
          <cell r="I771" t="e">
            <v>#N/A</v>
          </cell>
        </row>
        <row r="772">
          <cell r="A772">
            <v>40817</v>
          </cell>
          <cell r="C772" t="e">
            <v>#N/A</v>
          </cell>
          <cell r="E772" t="e">
            <v>#N/A</v>
          </cell>
          <cell r="G772" t="e">
            <v>#N/A</v>
          </cell>
          <cell r="H772" t="e">
            <v>#N/A</v>
          </cell>
          <cell r="I772" t="e">
            <v>#N/A</v>
          </cell>
        </row>
        <row r="773">
          <cell r="A773">
            <v>40848</v>
          </cell>
          <cell r="C773" t="e">
            <v>#N/A</v>
          </cell>
          <cell r="E773" t="e">
            <v>#N/A</v>
          </cell>
          <cell r="G773" t="e">
            <v>#N/A</v>
          </cell>
          <cell r="H773" t="e">
            <v>#N/A</v>
          </cell>
          <cell r="I773" t="e">
            <v>#N/A</v>
          </cell>
        </row>
        <row r="774">
          <cell r="A774">
            <v>40878</v>
          </cell>
          <cell r="C774" t="e">
            <v>#N/A</v>
          </cell>
          <cell r="E774" t="e">
            <v>#N/A</v>
          </cell>
          <cell r="G774" t="e">
            <v>#N/A</v>
          </cell>
          <cell r="H774" t="e">
            <v>#N/A</v>
          </cell>
          <cell r="I774" t="e">
            <v>#N/A</v>
          </cell>
        </row>
        <row r="775">
          <cell r="A775">
            <v>40909</v>
          </cell>
          <cell r="C775" t="e">
            <v>#N/A</v>
          </cell>
          <cell r="E775" t="e">
            <v>#N/A</v>
          </cell>
          <cell r="G775" t="e">
            <v>#N/A</v>
          </cell>
          <cell r="H775" t="e">
            <v>#N/A</v>
          </cell>
          <cell r="I775" t="e">
            <v>#N/A</v>
          </cell>
        </row>
        <row r="776">
          <cell r="A776">
            <v>40940</v>
          </cell>
          <cell r="C776" t="e">
            <v>#N/A</v>
          </cell>
          <cell r="E776" t="e">
            <v>#N/A</v>
          </cell>
          <cell r="G776" t="e">
            <v>#N/A</v>
          </cell>
          <cell r="H776" t="e">
            <v>#N/A</v>
          </cell>
          <cell r="I776" t="e">
            <v>#N/A</v>
          </cell>
        </row>
        <row r="777">
          <cell r="A777">
            <v>40969</v>
          </cell>
          <cell r="C777" t="e">
            <v>#N/A</v>
          </cell>
          <cell r="E777" t="e">
            <v>#N/A</v>
          </cell>
          <cell r="G777" t="e">
            <v>#N/A</v>
          </cell>
          <cell r="H777" t="e">
            <v>#N/A</v>
          </cell>
          <cell r="I777" t="e">
            <v>#N/A</v>
          </cell>
        </row>
        <row r="778">
          <cell r="A778">
            <v>41000</v>
          </cell>
          <cell r="C778" t="e">
            <v>#N/A</v>
          </cell>
          <cell r="E778" t="e">
            <v>#N/A</v>
          </cell>
          <cell r="G778" t="e">
            <v>#N/A</v>
          </cell>
          <cell r="H778" t="e">
            <v>#N/A</v>
          </cell>
          <cell r="I778" t="e">
            <v>#N/A</v>
          </cell>
        </row>
        <row r="779">
          <cell r="A779">
            <v>41030</v>
          </cell>
          <cell r="C779" t="e">
            <v>#N/A</v>
          </cell>
          <cell r="E779" t="e">
            <v>#N/A</v>
          </cell>
          <cell r="G779" t="e">
            <v>#N/A</v>
          </cell>
          <cell r="H779" t="e">
            <v>#N/A</v>
          </cell>
          <cell r="I779" t="e">
            <v>#N/A</v>
          </cell>
        </row>
        <row r="780">
          <cell r="A780">
            <v>41061</v>
          </cell>
          <cell r="C780" t="e">
            <v>#N/A</v>
          </cell>
          <cell r="E780" t="e">
            <v>#N/A</v>
          </cell>
          <cell r="G780" t="e">
            <v>#N/A</v>
          </cell>
          <cell r="H780" t="e">
            <v>#N/A</v>
          </cell>
          <cell r="I780" t="e">
            <v>#N/A</v>
          </cell>
        </row>
        <row r="781">
          <cell r="A781">
            <v>41091</v>
          </cell>
          <cell r="C781" t="e">
            <v>#N/A</v>
          </cell>
          <cell r="E781">
            <v>88.671074000557752</v>
          </cell>
          <cell r="G781">
            <v>84.25488</v>
          </cell>
          <cell r="H781">
            <v>89.147149999999996</v>
          </cell>
          <cell r="I781">
            <v>94.491100000000003</v>
          </cell>
        </row>
        <row r="782">
          <cell r="A782">
            <v>41122</v>
          </cell>
          <cell r="C782" t="e">
            <v>#N/A</v>
          </cell>
          <cell r="E782" t="e">
            <v>#N/A</v>
          </cell>
          <cell r="G782" t="e">
            <v>#N/A</v>
          </cell>
          <cell r="H782" t="e">
            <v>#N/A</v>
          </cell>
          <cell r="I782" t="e">
            <v>#N/A</v>
          </cell>
        </row>
        <row r="783">
          <cell r="A783">
            <v>41153</v>
          </cell>
          <cell r="C783" t="e">
            <v>#N/A</v>
          </cell>
          <cell r="E783" t="e">
            <v>#N/A</v>
          </cell>
          <cell r="G783" t="e">
            <v>#N/A</v>
          </cell>
          <cell r="H783" t="e">
            <v>#N/A</v>
          </cell>
          <cell r="I783" t="e">
            <v>#N/A</v>
          </cell>
        </row>
        <row r="784">
          <cell r="A784">
            <v>41183</v>
          </cell>
          <cell r="C784" t="e">
            <v>#N/A</v>
          </cell>
          <cell r="E784" t="e">
            <v>#N/A</v>
          </cell>
          <cell r="G784" t="e">
            <v>#N/A</v>
          </cell>
          <cell r="H784" t="e">
            <v>#N/A</v>
          </cell>
          <cell r="I784" t="e">
            <v>#N/A</v>
          </cell>
        </row>
        <row r="785">
          <cell r="A785">
            <v>41214</v>
          </cell>
          <cell r="C785" t="e">
            <v>#N/A</v>
          </cell>
          <cell r="E785" t="e">
            <v>#N/A</v>
          </cell>
          <cell r="G785" t="e">
            <v>#N/A</v>
          </cell>
          <cell r="H785" t="e">
            <v>#N/A</v>
          </cell>
          <cell r="I785" t="e">
            <v>#N/A</v>
          </cell>
        </row>
        <row r="786">
          <cell r="A786">
            <v>41244</v>
          </cell>
          <cell r="C786" t="e">
            <v>#N/A</v>
          </cell>
          <cell r="E786" t="e">
            <v>#N/A</v>
          </cell>
          <cell r="G786" t="e">
            <v>#N/A</v>
          </cell>
          <cell r="H786" t="e">
            <v>#N/A</v>
          </cell>
          <cell r="I786" t="e">
            <v>#N/A</v>
          </cell>
        </row>
        <row r="787">
          <cell r="A787">
            <v>41275</v>
          </cell>
          <cell r="C787" t="e">
            <v>#N/A</v>
          </cell>
          <cell r="E787" t="e">
            <v>#N/A</v>
          </cell>
          <cell r="G787" t="e">
            <v>#N/A</v>
          </cell>
          <cell r="H787" t="e">
            <v>#N/A</v>
          </cell>
          <cell r="I787" t="e">
            <v>#N/A</v>
          </cell>
        </row>
        <row r="788">
          <cell r="A788">
            <v>41306</v>
          </cell>
          <cell r="C788" t="e">
            <v>#N/A</v>
          </cell>
          <cell r="E788" t="e">
            <v>#N/A</v>
          </cell>
          <cell r="G788" t="e">
            <v>#N/A</v>
          </cell>
          <cell r="H788" t="e">
            <v>#N/A</v>
          </cell>
          <cell r="I788" t="e">
            <v>#N/A</v>
          </cell>
        </row>
        <row r="789">
          <cell r="A789">
            <v>41334</v>
          </cell>
          <cell r="C789" t="e">
            <v>#N/A</v>
          </cell>
          <cell r="E789" t="e">
            <v>#N/A</v>
          </cell>
          <cell r="G789" t="e">
            <v>#N/A</v>
          </cell>
          <cell r="H789" t="e">
            <v>#N/A</v>
          </cell>
          <cell r="I789" t="e">
            <v>#N/A</v>
          </cell>
        </row>
        <row r="790">
          <cell r="A790">
            <v>41365</v>
          </cell>
          <cell r="C790" t="e">
            <v>#N/A</v>
          </cell>
          <cell r="E790" t="e">
            <v>#N/A</v>
          </cell>
          <cell r="G790" t="e">
            <v>#N/A</v>
          </cell>
          <cell r="H790" t="e">
            <v>#N/A</v>
          </cell>
          <cell r="I790" t="e">
            <v>#N/A</v>
          </cell>
        </row>
        <row r="791">
          <cell r="A791">
            <v>41395</v>
          </cell>
          <cell r="C791" t="e">
            <v>#N/A</v>
          </cell>
          <cell r="E791" t="e">
            <v>#N/A</v>
          </cell>
          <cell r="G791" t="e">
            <v>#N/A</v>
          </cell>
          <cell r="H791" t="e">
            <v>#N/A</v>
          </cell>
          <cell r="I791" t="e">
            <v>#N/A</v>
          </cell>
        </row>
        <row r="792">
          <cell r="A792">
            <v>41426</v>
          </cell>
          <cell r="C792" t="e">
            <v>#N/A</v>
          </cell>
          <cell r="E792" t="e">
            <v>#N/A</v>
          </cell>
          <cell r="G792" t="e">
            <v>#N/A</v>
          </cell>
          <cell r="H792" t="e">
            <v>#N/A</v>
          </cell>
          <cell r="I792" t="e">
            <v>#N/A</v>
          </cell>
        </row>
        <row r="793">
          <cell r="A793">
            <v>41456</v>
          </cell>
          <cell r="C793" t="e">
            <v>#N/A</v>
          </cell>
          <cell r="E793">
            <v>88.409049951670255</v>
          </cell>
          <cell r="G793">
            <v>83.714119999999994</v>
          </cell>
          <cell r="H793">
            <v>88.890590000000003</v>
          </cell>
          <cell r="I793">
            <v>94.209950000000006</v>
          </cell>
        </row>
        <row r="794">
          <cell r="A794">
            <v>41487</v>
          </cell>
          <cell r="C794" t="e">
            <v>#N/A</v>
          </cell>
          <cell r="E794" t="e">
            <v>#N/A</v>
          </cell>
          <cell r="G794" t="e">
            <v>#N/A</v>
          </cell>
          <cell r="H794" t="e">
            <v>#N/A</v>
          </cell>
          <cell r="I794" t="e">
            <v>#N/A</v>
          </cell>
        </row>
        <row r="795">
          <cell r="A795">
            <v>41518</v>
          </cell>
          <cell r="C795" t="e">
            <v>#N/A</v>
          </cell>
          <cell r="E795" t="e">
            <v>#N/A</v>
          </cell>
          <cell r="G795" t="e">
            <v>#N/A</v>
          </cell>
          <cell r="H795" t="e">
            <v>#N/A</v>
          </cell>
          <cell r="I795" t="e">
            <v>#N/A</v>
          </cell>
        </row>
        <row r="796">
          <cell r="A796">
            <v>41548</v>
          </cell>
          <cell r="C796" t="e">
            <v>#N/A</v>
          </cell>
          <cell r="E796" t="e">
            <v>#N/A</v>
          </cell>
          <cell r="G796" t="e">
            <v>#N/A</v>
          </cell>
          <cell r="H796" t="e">
            <v>#N/A</v>
          </cell>
          <cell r="I796" t="e">
            <v>#N/A</v>
          </cell>
        </row>
        <row r="797">
          <cell r="A797">
            <v>41579</v>
          </cell>
          <cell r="C797" t="e">
            <v>#N/A</v>
          </cell>
          <cell r="E797" t="e">
            <v>#N/A</v>
          </cell>
          <cell r="G797" t="e">
            <v>#N/A</v>
          </cell>
          <cell r="H797" t="e">
            <v>#N/A</v>
          </cell>
          <cell r="I797" t="e">
            <v>#N/A</v>
          </cell>
        </row>
        <row r="798">
          <cell r="A798">
            <v>41609</v>
          </cell>
          <cell r="C798" t="e">
            <v>#N/A</v>
          </cell>
          <cell r="E798" t="e">
            <v>#N/A</v>
          </cell>
          <cell r="G798" t="e">
            <v>#N/A</v>
          </cell>
          <cell r="H798" t="e">
            <v>#N/A</v>
          </cell>
          <cell r="I798" t="e">
            <v>#N/A</v>
          </cell>
        </row>
        <row r="799">
          <cell r="A799">
            <v>41640</v>
          </cell>
          <cell r="C799" t="e">
            <v>#N/A</v>
          </cell>
          <cell r="E799" t="e">
            <v>#N/A</v>
          </cell>
          <cell r="G799" t="e">
            <v>#N/A</v>
          </cell>
          <cell r="H799" t="e">
            <v>#N/A</v>
          </cell>
          <cell r="I799" t="e">
            <v>#N/A</v>
          </cell>
        </row>
        <row r="800">
          <cell r="A800">
            <v>41671</v>
          </cell>
          <cell r="C800" t="e">
            <v>#N/A</v>
          </cell>
          <cell r="E800" t="e">
            <v>#N/A</v>
          </cell>
          <cell r="G800" t="e">
            <v>#N/A</v>
          </cell>
          <cell r="H800" t="e">
            <v>#N/A</v>
          </cell>
          <cell r="I800" t="e">
            <v>#N/A</v>
          </cell>
        </row>
        <row r="801">
          <cell r="A801">
            <v>41699</v>
          </cell>
          <cell r="C801" t="e">
            <v>#N/A</v>
          </cell>
          <cell r="E801" t="e">
            <v>#N/A</v>
          </cell>
          <cell r="G801" t="e">
            <v>#N/A</v>
          </cell>
          <cell r="H801" t="e">
            <v>#N/A</v>
          </cell>
          <cell r="I801" t="e">
            <v>#N/A</v>
          </cell>
        </row>
        <row r="802">
          <cell r="A802">
            <v>41730</v>
          </cell>
          <cell r="C802" t="e">
            <v>#N/A</v>
          </cell>
          <cell r="E802" t="e">
            <v>#N/A</v>
          </cell>
          <cell r="G802" t="e">
            <v>#N/A</v>
          </cell>
          <cell r="H802" t="e">
            <v>#N/A</v>
          </cell>
          <cell r="I802" t="e">
            <v>#N/A</v>
          </cell>
        </row>
        <row r="803">
          <cell r="A803">
            <v>41760</v>
          </cell>
          <cell r="C803" t="e">
            <v>#N/A</v>
          </cell>
          <cell r="E803" t="e">
            <v>#N/A</v>
          </cell>
          <cell r="G803" t="e">
            <v>#N/A</v>
          </cell>
          <cell r="H803" t="e">
            <v>#N/A</v>
          </cell>
          <cell r="I803" t="e">
            <v>#N/A</v>
          </cell>
        </row>
        <row r="804">
          <cell r="A804">
            <v>41791</v>
          </cell>
          <cell r="C804" t="e">
            <v>#N/A</v>
          </cell>
          <cell r="E804" t="e">
            <v>#N/A</v>
          </cell>
          <cell r="G804" t="e">
            <v>#N/A</v>
          </cell>
          <cell r="H804" t="e">
            <v>#N/A</v>
          </cell>
          <cell r="I804" t="e">
            <v>#N/A</v>
          </cell>
        </row>
        <row r="805">
          <cell r="A805">
            <v>41821</v>
          </cell>
          <cell r="C805" t="e">
            <v>#N/A</v>
          </cell>
          <cell r="E805">
            <v>88.186233626060925</v>
          </cell>
          <cell r="G805">
            <v>83.475139999999996</v>
          </cell>
          <cell r="H805">
            <v>88.244380000000007</v>
          </cell>
          <cell r="I805">
            <v>94.028880000000001</v>
          </cell>
        </row>
        <row r="806">
          <cell r="A806">
            <v>41852</v>
          </cell>
          <cell r="C806" t="e">
            <v>#N/A</v>
          </cell>
          <cell r="E806" t="e">
            <v>#N/A</v>
          </cell>
          <cell r="G806" t="e">
            <v>#N/A</v>
          </cell>
          <cell r="H806" t="e">
            <v>#N/A</v>
          </cell>
          <cell r="I806" t="e">
            <v>#N/A</v>
          </cell>
        </row>
        <row r="807">
          <cell r="A807">
            <v>41883</v>
          </cell>
          <cell r="C807" t="e">
            <v>#N/A</v>
          </cell>
          <cell r="E807" t="e">
            <v>#N/A</v>
          </cell>
          <cell r="G807" t="e">
            <v>#N/A</v>
          </cell>
          <cell r="H807" t="e">
            <v>#N/A</v>
          </cell>
          <cell r="I807" t="e">
            <v>#N/A</v>
          </cell>
        </row>
        <row r="808">
          <cell r="A808">
            <v>41913</v>
          </cell>
          <cell r="C808" t="e">
            <v>#N/A</v>
          </cell>
          <cell r="E808" t="e">
            <v>#N/A</v>
          </cell>
          <cell r="G808" t="e">
            <v>#N/A</v>
          </cell>
          <cell r="H808" t="e">
            <v>#N/A</v>
          </cell>
          <cell r="I808" t="e">
            <v>#N/A</v>
          </cell>
        </row>
        <row r="809">
          <cell r="A809">
            <v>41944</v>
          </cell>
          <cell r="C809" t="e">
            <v>#N/A</v>
          </cell>
          <cell r="E809" t="e">
            <v>#N/A</v>
          </cell>
          <cell r="G809" t="e">
            <v>#N/A</v>
          </cell>
          <cell r="H809" t="e">
            <v>#N/A</v>
          </cell>
          <cell r="I809" t="e">
            <v>#N/A</v>
          </cell>
        </row>
        <row r="810">
          <cell r="A810">
            <v>41974</v>
          </cell>
          <cell r="C810" t="e">
            <v>#N/A</v>
          </cell>
          <cell r="E810" t="e">
            <v>#N/A</v>
          </cell>
          <cell r="G810" t="e">
            <v>#N/A</v>
          </cell>
          <cell r="H810" t="e">
            <v>#N/A</v>
          </cell>
          <cell r="I810" t="e">
            <v>#N/A</v>
          </cell>
        </row>
        <row r="811">
          <cell r="A811">
            <v>42005</v>
          </cell>
          <cell r="C811" t="e">
            <v>#N/A</v>
          </cell>
          <cell r="E811" t="e">
            <v>#N/A</v>
          </cell>
          <cell r="G811" t="e">
            <v>#N/A</v>
          </cell>
          <cell r="H811" t="e">
            <v>#N/A</v>
          </cell>
          <cell r="I811" t="e">
            <v>#N/A</v>
          </cell>
        </row>
        <row r="812">
          <cell r="A812">
            <v>42036</v>
          </cell>
          <cell r="C812" t="e">
            <v>#N/A</v>
          </cell>
          <cell r="E812" t="e">
            <v>#N/A</v>
          </cell>
          <cell r="G812" t="e">
            <v>#N/A</v>
          </cell>
          <cell r="H812" t="e">
            <v>#N/A</v>
          </cell>
          <cell r="I812" t="e">
            <v>#N/A</v>
          </cell>
        </row>
        <row r="813">
          <cell r="A813">
            <v>42064</v>
          </cell>
          <cell r="C813" t="e">
            <v>#N/A</v>
          </cell>
          <cell r="E813" t="e">
            <v>#N/A</v>
          </cell>
          <cell r="G813" t="e">
            <v>#N/A</v>
          </cell>
          <cell r="H813" t="e">
            <v>#N/A</v>
          </cell>
          <cell r="I813" t="e">
            <v>#N/A</v>
          </cell>
        </row>
        <row r="814">
          <cell r="A814">
            <v>42095</v>
          </cell>
          <cell r="C814" t="e">
            <v>#N/A</v>
          </cell>
          <cell r="E814" t="e">
            <v>#N/A</v>
          </cell>
          <cell r="G814" t="e">
            <v>#N/A</v>
          </cell>
          <cell r="H814" t="e">
            <v>#N/A</v>
          </cell>
          <cell r="I814" t="e">
            <v>#N/A</v>
          </cell>
        </row>
        <row r="815">
          <cell r="A815">
            <v>42125</v>
          </cell>
          <cell r="C815" t="e">
            <v>#N/A</v>
          </cell>
          <cell r="E815" t="e">
            <v>#N/A</v>
          </cell>
          <cell r="G815" t="e">
            <v>#N/A</v>
          </cell>
          <cell r="H815" t="e">
            <v>#N/A</v>
          </cell>
          <cell r="I815" t="e">
            <v>#N/A</v>
          </cell>
        </row>
        <row r="816">
          <cell r="A816">
            <v>42156</v>
          </cell>
          <cell r="C816" t="e">
            <v>#N/A</v>
          </cell>
          <cell r="E816" t="e">
            <v>#N/A</v>
          </cell>
          <cell r="G816" t="e">
            <v>#N/A</v>
          </cell>
          <cell r="H816" t="e">
            <v>#N/A</v>
          </cell>
          <cell r="I816" t="e">
            <v>#N/A</v>
          </cell>
        </row>
        <row r="817">
          <cell r="A817">
            <v>42186</v>
          </cell>
          <cell r="C817" t="e">
            <v>#N/A</v>
          </cell>
          <cell r="E817">
            <v>88.280016280016284</v>
          </cell>
          <cell r="G817">
            <v>83.354680000000002</v>
          </cell>
          <cell r="H817">
            <v>88.817300000000003</v>
          </cell>
          <cell r="I817">
            <v>93.881609999999995</v>
          </cell>
        </row>
        <row r="818">
          <cell r="A818">
            <v>42217</v>
          </cell>
          <cell r="C818" t="e">
            <v>#N/A</v>
          </cell>
          <cell r="E818" t="e">
            <v>#N/A</v>
          </cell>
          <cell r="G818" t="e">
            <v>#N/A</v>
          </cell>
          <cell r="H818" t="e">
            <v>#N/A</v>
          </cell>
          <cell r="I818" t="e">
            <v>#N/A</v>
          </cell>
        </row>
        <row r="819">
          <cell r="A819">
            <v>42248</v>
          </cell>
          <cell r="C819" t="e">
            <v>#N/A</v>
          </cell>
          <cell r="E819" t="e">
            <v>#N/A</v>
          </cell>
          <cell r="G819" t="e">
            <v>#N/A</v>
          </cell>
          <cell r="H819" t="e">
            <v>#N/A</v>
          </cell>
          <cell r="I819" t="e">
            <v>#N/A</v>
          </cell>
        </row>
        <row r="820">
          <cell r="A820">
            <v>42278</v>
          </cell>
          <cell r="C820" t="e">
            <v>#N/A</v>
          </cell>
          <cell r="E820" t="e">
            <v>#N/A</v>
          </cell>
          <cell r="G820" t="e">
            <v>#N/A</v>
          </cell>
          <cell r="H820" t="e">
            <v>#N/A</v>
          </cell>
          <cell r="I820" t="e">
            <v>#N/A</v>
          </cell>
        </row>
        <row r="821">
          <cell r="A821">
            <v>42309</v>
          </cell>
          <cell r="C821" t="e">
            <v>#N/A</v>
          </cell>
          <cell r="E821" t="e">
            <v>#N/A</v>
          </cell>
          <cell r="G821" t="e">
            <v>#N/A</v>
          </cell>
          <cell r="H821" t="e">
            <v>#N/A</v>
          </cell>
          <cell r="I821" t="e">
            <v>#N/A</v>
          </cell>
        </row>
        <row r="822">
          <cell r="A822">
            <v>42339</v>
          </cell>
          <cell r="C822" t="e">
            <v>#N/A</v>
          </cell>
          <cell r="E822" t="e">
            <v>#N/A</v>
          </cell>
          <cell r="G822" t="e">
            <v>#N/A</v>
          </cell>
          <cell r="H822" t="e">
            <v>#N/A</v>
          </cell>
          <cell r="I822" t="e">
            <v>#N/A</v>
          </cell>
        </row>
        <row r="823">
          <cell r="A823">
            <v>42370</v>
          </cell>
          <cell r="C823" t="e">
            <v>#N/A</v>
          </cell>
          <cell r="E823" t="e">
            <v>#N/A</v>
          </cell>
          <cell r="G823" t="e">
            <v>#N/A</v>
          </cell>
          <cell r="H823" t="e">
            <v>#N/A</v>
          </cell>
          <cell r="I823" t="e">
            <v>#N/A</v>
          </cell>
        </row>
        <row r="824">
          <cell r="A824">
            <v>42401</v>
          </cell>
          <cell r="C824" t="e">
            <v>#N/A</v>
          </cell>
          <cell r="E824" t="e">
            <v>#N/A</v>
          </cell>
          <cell r="G824" t="e">
            <v>#N/A</v>
          </cell>
          <cell r="H824" t="e">
            <v>#N/A</v>
          </cell>
          <cell r="I824" t="e">
            <v>#N/A</v>
          </cell>
        </row>
        <row r="825">
          <cell r="A825">
            <v>42430</v>
          </cell>
          <cell r="C825" t="e">
            <v>#N/A</v>
          </cell>
          <cell r="E825" t="e">
            <v>#N/A</v>
          </cell>
          <cell r="G825" t="e">
            <v>#N/A</v>
          </cell>
          <cell r="H825" t="e">
            <v>#N/A</v>
          </cell>
          <cell r="I825" t="e">
            <v>#N/A</v>
          </cell>
        </row>
        <row r="826">
          <cell r="A826">
            <v>42461</v>
          </cell>
          <cell r="C826" t="e">
            <v>#N/A</v>
          </cell>
          <cell r="E826" t="e">
            <v>#N/A</v>
          </cell>
          <cell r="G826" t="e">
            <v>#N/A</v>
          </cell>
          <cell r="H826" t="e">
            <v>#N/A</v>
          </cell>
          <cell r="I826" t="e">
            <v>#N/A</v>
          </cell>
        </row>
        <row r="827">
          <cell r="A827">
            <v>42491</v>
          </cell>
          <cell r="C827" t="e">
            <v>#N/A</v>
          </cell>
          <cell r="E827" t="e">
            <v>#N/A</v>
          </cell>
          <cell r="G827" t="e">
            <v>#N/A</v>
          </cell>
          <cell r="H827" t="e">
            <v>#N/A</v>
          </cell>
          <cell r="I827" t="e">
            <v>#N/A</v>
          </cell>
        </row>
        <row r="828">
          <cell r="A828">
            <v>42522</v>
          </cell>
          <cell r="C828" t="e">
            <v>#N/A</v>
          </cell>
          <cell r="E828" t="e">
            <v>#N/A</v>
          </cell>
          <cell r="G828" t="e">
            <v>#N/A</v>
          </cell>
          <cell r="H828" t="e">
            <v>#N/A</v>
          </cell>
          <cell r="I828" t="e">
            <v>#N/A</v>
          </cell>
        </row>
        <row r="829">
          <cell r="A829">
            <v>42552</v>
          </cell>
          <cell r="C829" t="e">
            <v>#N/A</v>
          </cell>
          <cell r="E829">
            <v>88.537638931581753</v>
          </cell>
          <cell r="G829">
            <v>83.644040000000004</v>
          </cell>
          <cell r="H829">
            <v>89.032629999999997</v>
          </cell>
          <cell r="I829">
            <v>93.98648</v>
          </cell>
        </row>
        <row r="830">
          <cell r="A830">
            <v>42583</v>
          </cell>
          <cell r="C830" t="e">
            <v>#N/A</v>
          </cell>
          <cell r="E830" t="e">
            <v>#N/A</v>
          </cell>
          <cell r="G830" t="e">
            <v>#N/A</v>
          </cell>
          <cell r="H830" t="e">
            <v>#N/A</v>
          </cell>
          <cell r="I830" t="e">
            <v>#N/A</v>
          </cell>
        </row>
        <row r="831">
          <cell r="A831">
            <v>42614</v>
          </cell>
          <cell r="C831" t="e">
            <v>#N/A</v>
          </cell>
          <cell r="E831" t="e">
            <v>#N/A</v>
          </cell>
          <cell r="G831" t="e">
            <v>#N/A</v>
          </cell>
          <cell r="H831" t="e">
            <v>#N/A</v>
          </cell>
          <cell r="I831" t="e">
            <v>#N/A</v>
          </cell>
        </row>
        <row r="832">
          <cell r="A832">
            <v>42644</v>
          </cell>
          <cell r="C832" t="e">
            <v>#N/A</v>
          </cell>
          <cell r="E832" t="e">
            <v>#N/A</v>
          </cell>
          <cell r="G832" t="e">
            <v>#N/A</v>
          </cell>
          <cell r="H832" t="e">
            <v>#N/A</v>
          </cell>
          <cell r="I832" t="e">
            <v>#N/A</v>
          </cell>
        </row>
        <row r="833">
          <cell r="A833">
            <v>42675</v>
          </cell>
          <cell r="C833" t="e">
            <v>#N/A</v>
          </cell>
          <cell r="E833" t="e">
            <v>#N/A</v>
          </cell>
          <cell r="G833" t="e">
            <v>#N/A</v>
          </cell>
          <cell r="H833" t="e">
            <v>#N/A</v>
          </cell>
          <cell r="I833" t="e">
            <v>#N/A</v>
          </cell>
        </row>
        <row r="834">
          <cell r="A834">
            <v>42705</v>
          </cell>
          <cell r="C834" t="e">
            <v>#N/A</v>
          </cell>
          <cell r="E834" t="e">
            <v>#N/A</v>
          </cell>
          <cell r="G834" t="e">
            <v>#N/A</v>
          </cell>
          <cell r="H834" t="e">
            <v>#N/A</v>
          </cell>
          <cell r="I834" t="e">
            <v>#N/A</v>
          </cell>
        </row>
        <row r="835">
          <cell r="A835">
            <v>42736</v>
          </cell>
          <cell r="C835" t="e">
            <v>#N/A</v>
          </cell>
          <cell r="E835" t="e">
            <v>#N/A</v>
          </cell>
          <cell r="G835" t="e">
            <v>#N/A</v>
          </cell>
          <cell r="H835" t="e">
            <v>#N/A</v>
          </cell>
          <cell r="I835" t="e">
            <v>#N/A</v>
          </cell>
        </row>
        <row r="836">
          <cell r="A836">
            <v>42767</v>
          </cell>
          <cell r="C836" t="e">
            <v>#N/A</v>
          </cell>
          <cell r="E836" t="e">
            <v>#N/A</v>
          </cell>
          <cell r="G836" t="e">
            <v>#N/A</v>
          </cell>
          <cell r="H836" t="e">
            <v>#N/A</v>
          </cell>
          <cell r="I836" t="e">
            <v>#N/A</v>
          </cell>
        </row>
        <row r="837">
          <cell r="A837">
            <v>42795</v>
          </cell>
          <cell r="C837" t="e">
            <v>#N/A</v>
          </cell>
          <cell r="E837" t="e">
            <v>#N/A</v>
          </cell>
          <cell r="G837" t="e">
            <v>#N/A</v>
          </cell>
          <cell r="H837" t="e">
            <v>#N/A</v>
          </cell>
          <cell r="I837" t="e">
            <v>#N/A</v>
          </cell>
        </row>
        <row r="838">
          <cell r="A838">
            <v>42826</v>
          </cell>
          <cell r="C838" t="e">
            <v>#N/A</v>
          </cell>
          <cell r="E838" t="e">
            <v>#N/A</v>
          </cell>
          <cell r="G838" t="e">
            <v>#N/A</v>
          </cell>
          <cell r="H838" t="e">
            <v>#N/A</v>
          </cell>
          <cell r="I838" t="e">
            <v>#N/A</v>
          </cell>
        </row>
        <row r="839">
          <cell r="A839">
            <v>42856</v>
          </cell>
          <cell r="C839" t="e">
            <v>#N/A</v>
          </cell>
          <cell r="E839" t="e">
            <v>#N/A</v>
          </cell>
          <cell r="G839" t="e">
            <v>#N/A</v>
          </cell>
          <cell r="H839" t="e">
            <v>#N/A</v>
          </cell>
          <cell r="I839" t="e">
            <v>#N/A</v>
          </cell>
        </row>
        <row r="840">
          <cell r="A840">
            <v>42887</v>
          </cell>
          <cell r="C840" t="e">
            <v>#N/A</v>
          </cell>
          <cell r="E840" t="e">
            <v>#N/A</v>
          </cell>
          <cell r="G840" t="e">
            <v>#N/A</v>
          </cell>
          <cell r="H840" t="e">
            <v>#N/A</v>
          </cell>
          <cell r="I840" t="e">
            <v>#N/A</v>
          </cell>
        </row>
        <row r="841">
          <cell r="A841">
            <v>42917</v>
          </cell>
          <cell r="C841" t="e">
            <v>#N/A</v>
          </cell>
          <cell r="E841">
            <v>88.602467376874003</v>
          </cell>
          <cell r="G841">
            <v>83.937389999999994</v>
          </cell>
          <cell r="H841">
            <v>88.524249999999995</v>
          </cell>
          <cell r="I841">
            <v>93.948549999999997</v>
          </cell>
        </row>
        <row r="842">
          <cell r="A842">
            <v>42948</v>
          </cell>
          <cell r="C842" t="e">
            <v>#N/A</v>
          </cell>
          <cell r="E842" t="e">
            <v>#N/A</v>
          </cell>
          <cell r="G842" t="e">
            <v>#N/A</v>
          </cell>
          <cell r="H842" t="e">
            <v>#N/A</v>
          </cell>
          <cell r="I842" t="e">
            <v>#N/A</v>
          </cell>
        </row>
        <row r="843">
          <cell r="A843">
            <v>42979</v>
          </cell>
          <cell r="C843" t="e">
            <v>#N/A</v>
          </cell>
          <cell r="E843" t="e">
            <v>#N/A</v>
          </cell>
          <cell r="G843" t="e">
            <v>#N/A</v>
          </cell>
          <cell r="H843" t="e">
            <v>#N/A</v>
          </cell>
          <cell r="I843" t="e">
            <v>#N/A</v>
          </cell>
        </row>
        <row r="844">
          <cell r="A844">
            <v>43009</v>
          </cell>
          <cell r="C844" t="e">
            <v>#N/A</v>
          </cell>
          <cell r="E844" t="e">
            <v>#N/A</v>
          </cell>
          <cell r="G844" t="e">
            <v>#N/A</v>
          </cell>
          <cell r="H844" t="e">
            <v>#N/A</v>
          </cell>
          <cell r="I844" t="e">
            <v>#N/A</v>
          </cell>
        </row>
        <row r="845">
          <cell r="A845">
            <v>43040</v>
          </cell>
          <cell r="C845" t="e">
            <v>#N/A</v>
          </cell>
          <cell r="E845" t="e">
            <v>#N/A</v>
          </cell>
          <cell r="G845" t="e">
            <v>#N/A</v>
          </cell>
          <cell r="H845" t="e">
            <v>#N/A</v>
          </cell>
          <cell r="I845" t="e">
            <v>#N/A</v>
          </cell>
        </row>
        <row r="846">
          <cell r="A846">
            <v>43070</v>
          </cell>
          <cell r="C846" t="e">
            <v>#N/A</v>
          </cell>
          <cell r="E846" t="e">
            <v>#N/A</v>
          </cell>
          <cell r="G846" t="e">
            <v>#N/A</v>
          </cell>
          <cell r="H846" t="e">
            <v>#N/A</v>
          </cell>
          <cell r="I846" t="e">
            <v>#N/A</v>
          </cell>
        </row>
        <row r="847">
          <cell r="A847">
            <v>43101</v>
          </cell>
          <cell r="C847" t="e">
            <v>#N/A</v>
          </cell>
          <cell r="E847" t="e">
            <v>#N/A</v>
          </cell>
          <cell r="G847" t="e">
            <v>#N/A</v>
          </cell>
          <cell r="H847" t="e">
            <v>#N/A</v>
          </cell>
          <cell r="I847" t="e">
            <v>#N/A</v>
          </cell>
        </row>
        <row r="848">
          <cell r="A848">
            <v>43132</v>
          </cell>
          <cell r="C848" t="e">
            <v>#N/A</v>
          </cell>
          <cell r="E848" t="e">
            <v>#N/A</v>
          </cell>
          <cell r="G848" t="e">
            <v>#N/A</v>
          </cell>
          <cell r="H848" t="e">
            <v>#N/A</v>
          </cell>
          <cell r="I848" t="e">
            <v>#N/A</v>
          </cell>
        </row>
        <row r="849">
          <cell r="A849">
            <v>43160</v>
          </cell>
          <cell r="C849" t="e">
            <v>#N/A</v>
          </cell>
          <cell r="E849" t="e">
            <v>#N/A</v>
          </cell>
          <cell r="G849" t="e">
            <v>#N/A</v>
          </cell>
          <cell r="H849" t="e">
            <v>#N/A</v>
          </cell>
          <cell r="I849" t="e">
            <v>#N/A</v>
          </cell>
        </row>
        <row r="850">
          <cell r="A850">
            <v>43191</v>
          </cell>
          <cell r="C850" t="e">
            <v>#N/A</v>
          </cell>
          <cell r="E850" t="e">
            <v>#N/A</v>
          </cell>
          <cell r="G850" t="e">
            <v>#N/A</v>
          </cell>
          <cell r="H850" t="e">
            <v>#N/A</v>
          </cell>
          <cell r="I850" t="e">
            <v>#N/A</v>
          </cell>
        </row>
        <row r="851">
          <cell r="A851">
            <v>43221</v>
          </cell>
          <cell r="C851" t="e">
            <v>#N/A</v>
          </cell>
          <cell r="E851" t="e">
            <v>#N/A</v>
          </cell>
          <cell r="G851" t="e">
            <v>#N/A</v>
          </cell>
          <cell r="H851" t="e">
            <v>#N/A</v>
          </cell>
          <cell r="I851" t="e">
            <v>#N/A</v>
          </cell>
        </row>
        <row r="852">
          <cell r="A852">
            <v>43252</v>
          </cell>
          <cell r="C852" t="e">
            <v>#N/A</v>
          </cell>
          <cell r="E852" t="e">
            <v>#N/A</v>
          </cell>
          <cell r="G852" t="e">
            <v>#N/A</v>
          </cell>
          <cell r="H852" t="e">
            <v>#N/A</v>
          </cell>
          <cell r="I852" t="e">
            <v>#N/A</v>
          </cell>
        </row>
        <row r="853">
          <cell r="A853">
            <v>43282</v>
          </cell>
          <cell r="C853" t="e">
            <v>#N/A</v>
          </cell>
          <cell r="E853" t="e">
            <v>#N/A</v>
          </cell>
          <cell r="G853" t="e">
            <v>#N/A</v>
          </cell>
          <cell r="H853" t="e">
            <v>#N/A</v>
          </cell>
          <cell r="I853" t="e">
            <v>#N/A</v>
          </cell>
        </row>
        <row r="854">
          <cell r="A854">
            <v>43313</v>
          </cell>
          <cell r="C854" t="e">
            <v>#N/A</v>
          </cell>
          <cell r="E854" t="e">
            <v>#N/A</v>
          </cell>
          <cell r="G854" t="e">
            <v>#N/A</v>
          </cell>
          <cell r="H854" t="e">
            <v>#N/A</v>
          </cell>
          <cell r="I854" t="e">
            <v>#N/A</v>
          </cell>
        </row>
        <row r="855">
          <cell r="A855">
            <v>43344</v>
          </cell>
          <cell r="C855" t="e">
            <v>#N/A</v>
          </cell>
          <cell r="E855" t="e">
            <v>#N/A</v>
          </cell>
          <cell r="G855" t="e">
            <v>#N/A</v>
          </cell>
          <cell r="H855" t="e">
            <v>#N/A</v>
          </cell>
          <cell r="I855" t="e">
            <v>#N/A</v>
          </cell>
        </row>
        <row r="856">
          <cell r="A856">
            <v>43374</v>
          </cell>
          <cell r="C856" t="e">
            <v>#N/A</v>
          </cell>
          <cell r="E856" t="e">
            <v>#N/A</v>
          </cell>
          <cell r="G856" t="e">
            <v>#N/A</v>
          </cell>
          <cell r="H856" t="e">
            <v>#N/A</v>
          </cell>
          <cell r="I856" t="e">
            <v>#N/A</v>
          </cell>
        </row>
        <row r="857">
          <cell r="A857">
            <v>43405</v>
          </cell>
          <cell r="C857" t="e">
            <v>#N/A</v>
          </cell>
          <cell r="E857" t="e">
            <v>#N/A</v>
          </cell>
          <cell r="G857" t="e">
            <v>#N/A</v>
          </cell>
          <cell r="H857" t="e">
            <v>#N/A</v>
          </cell>
          <cell r="I857" t="e">
            <v>#N/A</v>
          </cell>
        </row>
        <row r="858">
          <cell r="A858">
            <v>43435</v>
          </cell>
          <cell r="C858" t="e">
            <v>#N/A</v>
          </cell>
          <cell r="E858" t="e">
            <v>#N/A</v>
          </cell>
          <cell r="G858" t="e">
            <v>#N/A</v>
          </cell>
          <cell r="H858" t="e">
            <v>#N/A</v>
          </cell>
          <cell r="I858" t="e">
            <v>#N/A</v>
          </cell>
        </row>
        <row r="859">
          <cell r="A859">
            <v>43466</v>
          </cell>
          <cell r="C859" t="e">
            <v>#N/A</v>
          </cell>
          <cell r="E859" t="e">
            <v>#N/A</v>
          </cell>
          <cell r="G859" t="e">
            <v>#N/A</v>
          </cell>
          <cell r="H859" t="e">
            <v>#N/A</v>
          </cell>
          <cell r="I859" t="e">
            <v>#N/A</v>
          </cell>
        </row>
        <row r="860">
          <cell r="A860">
            <v>43497</v>
          </cell>
          <cell r="C860" t="e">
            <v>#N/A</v>
          </cell>
          <cell r="E860" t="e">
            <v>#N/A</v>
          </cell>
          <cell r="G860" t="e">
            <v>#N/A</v>
          </cell>
          <cell r="H860" t="e">
            <v>#N/A</v>
          </cell>
          <cell r="I860" t="e">
            <v>#N/A</v>
          </cell>
        </row>
        <row r="861">
          <cell r="A861">
            <v>43525</v>
          </cell>
          <cell r="C861" t="e">
            <v>#N/A</v>
          </cell>
          <cell r="E861" t="e">
            <v>#N/A</v>
          </cell>
          <cell r="G861" t="e">
            <v>#N/A</v>
          </cell>
          <cell r="H861" t="e">
            <v>#N/A</v>
          </cell>
          <cell r="I861" t="e">
            <v>#N/A</v>
          </cell>
        </row>
        <row r="862">
          <cell r="A862">
            <v>43556</v>
          </cell>
          <cell r="C862" t="e">
            <v>#N/A</v>
          </cell>
          <cell r="E862" t="e">
            <v>#N/A</v>
          </cell>
          <cell r="G862" t="e">
            <v>#N/A</v>
          </cell>
          <cell r="H862" t="e">
            <v>#N/A</v>
          </cell>
          <cell r="I862" t="e">
            <v>#N/A</v>
          </cell>
        </row>
        <row r="863">
          <cell r="A863">
            <v>43586</v>
          </cell>
          <cell r="C863" t="e">
            <v>#N/A</v>
          </cell>
          <cell r="E863" t="e">
            <v>#N/A</v>
          </cell>
          <cell r="G863" t="e">
            <v>#N/A</v>
          </cell>
          <cell r="H863" t="e">
            <v>#N/A</v>
          </cell>
          <cell r="I863" t="e">
            <v>#N/A</v>
          </cell>
        </row>
        <row r="864">
          <cell r="A864">
            <v>43617</v>
          </cell>
          <cell r="C864" t="e">
            <v>#N/A</v>
          </cell>
          <cell r="E864" t="e">
            <v>#N/A</v>
          </cell>
          <cell r="G864" t="e">
            <v>#N/A</v>
          </cell>
          <cell r="H864" t="e">
            <v>#N/A</v>
          </cell>
          <cell r="I864" t="e">
            <v>#N/A</v>
          </cell>
        </row>
        <row r="865">
          <cell r="A865">
            <v>43647</v>
          </cell>
          <cell r="C865" t="e">
            <v>#N/A</v>
          </cell>
          <cell r="E865" t="e">
            <v>#N/A</v>
          </cell>
          <cell r="G865" t="e">
            <v>#N/A</v>
          </cell>
          <cell r="H865" t="e">
            <v>#N/A</v>
          </cell>
          <cell r="I865" t="e">
            <v>#N/A</v>
          </cell>
        </row>
        <row r="866">
          <cell r="A866">
            <v>43678</v>
          </cell>
          <cell r="C866" t="e">
            <v>#N/A</v>
          </cell>
          <cell r="E866" t="e">
            <v>#N/A</v>
          </cell>
          <cell r="G866" t="e">
            <v>#N/A</v>
          </cell>
          <cell r="H866" t="e">
            <v>#N/A</v>
          </cell>
          <cell r="I866" t="e">
            <v>#N/A</v>
          </cell>
        </row>
        <row r="867">
          <cell r="A867">
            <v>43709</v>
          </cell>
          <cell r="C867" t="e">
            <v>#N/A</v>
          </cell>
          <cell r="E867" t="e">
            <v>#N/A</v>
          </cell>
          <cell r="G867" t="e">
            <v>#N/A</v>
          </cell>
          <cell r="H867" t="e">
            <v>#N/A</v>
          </cell>
          <cell r="I867" t="e">
            <v>#N/A</v>
          </cell>
        </row>
        <row r="868">
          <cell r="A868">
            <v>43739</v>
          </cell>
          <cell r="C868" t="e">
            <v>#N/A</v>
          </cell>
          <cell r="E868" t="e">
            <v>#N/A</v>
          </cell>
          <cell r="G868" t="e">
            <v>#N/A</v>
          </cell>
          <cell r="H868" t="e">
            <v>#N/A</v>
          </cell>
          <cell r="I868" t="e">
            <v>#N/A</v>
          </cell>
        </row>
        <row r="869">
          <cell r="A869">
            <v>43770</v>
          </cell>
          <cell r="C869" t="e">
            <v>#N/A</v>
          </cell>
          <cell r="E869" t="e">
            <v>#N/A</v>
          </cell>
          <cell r="G869" t="e">
            <v>#N/A</v>
          </cell>
          <cell r="H869" t="e">
            <v>#N/A</v>
          </cell>
          <cell r="I869" t="e">
            <v>#N/A</v>
          </cell>
        </row>
        <row r="870">
          <cell r="A870">
            <v>43800</v>
          </cell>
          <cell r="C870" t="e">
            <v>#N/A</v>
          </cell>
          <cell r="E870" t="e">
            <v>#N/A</v>
          </cell>
          <cell r="G870" t="e">
            <v>#N/A</v>
          </cell>
          <cell r="H870" t="e">
            <v>#N/A</v>
          </cell>
          <cell r="I870" t="e">
            <v>#N/A</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igure 7 Charts"/>
      <sheetName val="Figure 7 data"/>
    </sheetNames>
    <sheetDataSet>
      <sheetData sheetId="0" refreshError="1"/>
      <sheetData sheetId="1">
        <row r="4">
          <cell r="C4">
            <v>59.94</v>
          </cell>
          <cell r="E4" t="str">
            <v>Employed</v>
          </cell>
          <cell r="G4" t="str">
            <v>Not Employed</v>
          </cell>
          <cell r="I4" t="str">
            <v>Unemployed</v>
          </cell>
          <cell r="K4" t="str">
            <v>Not in Labor Force</v>
          </cell>
        </row>
        <row r="7">
          <cell r="A7">
            <v>35431</v>
          </cell>
          <cell r="C7" t="e">
            <v>#N/A</v>
          </cell>
          <cell r="E7" t="e">
            <v>#N/A</v>
          </cell>
          <cell r="F7" t="e">
            <v>#N/A</v>
          </cell>
          <cell r="G7" t="e">
            <v>#N/A</v>
          </cell>
          <cell r="H7" t="e">
            <v>#N/A</v>
          </cell>
          <cell r="I7" t="e">
            <v>#N/A</v>
          </cell>
          <cell r="J7" t="e">
            <v>#N/A</v>
          </cell>
          <cell r="K7" t="e">
            <v>#N/A</v>
          </cell>
          <cell r="L7" t="e">
            <v>#N/A</v>
          </cell>
        </row>
        <row r="8">
          <cell r="A8">
            <v>35462</v>
          </cell>
          <cell r="C8" t="e">
            <v>#N/A</v>
          </cell>
          <cell r="E8" t="e">
            <v>#N/A</v>
          </cell>
          <cell r="F8" t="e">
            <v>#N/A</v>
          </cell>
          <cell r="G8" t="e">
            <v>#N/A</v>
          </cell>
          <cell r="H8" t="e">
            <v>#N/A</v>
          </cell>
          <cell r="I8" t="e">
            <v>#N/A</v>
          </cell>
          <cell r="J8" t="e">
            <v>#N/A</v>
          </cell>
          <cell r="K8" t="e">
            <v>#N/A</v>
          </cell>
          <cell r="L8" t="e">
            <v>#N/A</v>
          </cell>
        </row>
        <row r="9">
          <cell r="A9">
            <v>35490</v>
          </cell>
          <cell r="C9" t="e">
            <v>#N/A</v>
          </cell>
          <cell r="E9" t="e">
            <v>#N/A</v>
          </cell>
          <cell r="F9" t="e">
            <v>#N/A</v>
          </cell>
          <cell r="G9" t="e">
            <v>#N/A</v>
          </cell>
          <cell r="H9" t="e">
            <v>#N/A</v>
          </cell>
          <cell r="I9" t="e">
            <v>#N/A</v>
          </cell>
          <cell r="J9" t="e">
            <v>#N/A</v>
          </cell>
          <cell r="K9" t="e">
            <v>#N/A</v>
          </cell>
          <cell r="L9" t="e">
            <v>#N/A</v>
          </cell>
        </row>
        <row r="10">
          <cell r="A10">
            <v>35521</v>
          </cell>
          <cell r="C10" t="e">
            <v>#N/A</v>
          </cell>
          <cell r="E10" t="e">
            <v>#N/A</v>
          </cell>
          <cell r="F10" t="e">
            <v>#N/A</v>
          </cell>
          <cell r="G10" t="e">
            <v>#N/A</v>
          </cell>
          <cell r="H10" t="e">
            <v>#N/A</v>
          </cell>
          <cell r="I10" t="e">
            <v>#N/A</v>
          </cell>
          <cell r="J10" t="e">
            <v>#N/A</v>
          </cell>
          <cell r="K10" t="e">
            <v>#N/A</v>
          </cell>
          <cell r="L10" t="e">
            <v>#N/A</v>
          </cell>
        </row>
        <row r="11">
          <cell r="A11">
            <v>35551</v>
          </cell>
          <cell r="C11" t="e">
            <v>#N/A</v>
          </cell>
          <cell r="E11" t="e">
            <v>#N/A</v>
          </cell>
          <cell r="F11" t="e">
            <v>#N/A</v>
          </cell>
          <cell r="G11" t="e">
            <v>#N/A</v>
          </cell>
          <cell r="H11" t="e">
            <v>#N/A</v>
          </cell>
          <cell r="I11" t="e">
            <v>#N/A</v>
          </cell>
          <cell r="J11" t="e">
            <v>#N/A</v>
          </cell>
          <cell r="K11" t="e">
            <v>#N/A</v>
          </cell>
          <cell r="L11" t="e">
            <v>#N/A</v>
          </cell>
        </row>
        <row r="12">
          <cell r="A12">
            <v>35582</v>
          </cell>
          <cell r="C12" t="e">
            <v>#N/A</v>
          </cell>
          <cell r="E12" t="e">
            <v>#N/A</v>
          </cell>
          <cell r="F12" t="e">
            <v>#N/A</v>
          </cell>
          <cell r="G12" t="e">
            <v>#N/A</v>
          </cell>
          <cell r="H12" t="e">
            <v>#N/A</v>
          </cell>
          <cell r="I12" t="e">
            <v>#N/A</v>
          </cell>
          <cell r="J12" t="e">
            <v>#N/A</v>
          </cell>
          <cell r="K12" t="e">
            <v>#N/A</v>
          </cell>
          <cell r="L12" t="e">
            <v>#N/A</v>
          </cell>
        </row>
        <row r="13">
          <cell r="A13">
            <v>35612</v>
          </cell>
          <cell r="C13" t="e">
            <v>#N/A</v>
          </cell>
          <cell r="E13">
            <v>29.896440000000002</v>
          </cell>
          <cell r="F13">
            <v>0.48840999999999996</v>
          </cell>
          <cell r="G13">
            <v>43.460599999999999</v>
          </cell>
          <cell r="H13">
            <v>1.4134199999999999</v>
          </cell>
          <cell r="I13" t="e">
            <v>#N/A</v>
          </cell>
          <cell r="J13" t="e">
            <v>#N/A</v>
          </cell>
          <cell r="K13" t="e">
            <v>#N/A</v>
          </cell>
          <cell r="L13" t="e">
            <v>#N/A</v>
          </cell>
        </row>
        <row r="14">
          <cell r="A14">
            <v>35643</v>
          </cell>
          <cell r="C14" t="e">
            <v>#N/A</v>
          </cell>
          <cell r="E14" t="e">
            <v>#N/A</v>
          </cell>
          <cell r="F14" t="e">
            <v>#N/A</v>
          </cell>
          <cell r="G14" t="e">
            <v>#N/A</v>
          </cell>
          <cell r="H14" t="e">
            <v>#N/A</v>
          </cell>
          <cell r="I14" t="e">
            <v>#N/A</v>
          </cell>
          <cell r="J14" t="e">
            <v>#N/A</v>
          </cell>
          <cell r="K14" t="e">
            <v>#N/A</v>
          </cell>
          <cell r="L14" t="e">
            <v>#N/A</v>
          </cell>
        </row>
        <row r="15">
          <cell r="A15">
            <v>35674</v>
          </cell>
          <cell r="C15" t="e">
            <v>#N/A</v>
          </cell>
          <cell r="E15" t="e">
            <v>#N/A</v>
          </cell>
          <cell r="F15" t="e">
            <v>#N/A</v>
          </cell>
          <cell r="G15" t="e">
            <v>#N/A</v>
          </cell>
          <cell r="H15" t="e">
            <v>#N/A</v>
          </cell>
          <cell r="I15" t="e">
            <v>#N/A</v>
          </cell>
          <cell r="J15" t="e">
            <v>#N/A</v>
          </cell>
          <cell r="K15" t="e">
            <v>#N/A</v>
          </cell>
          <cell r="L15" t="e">
            <v>#N/A</v>
          </cell>
        </row>
        <row r="16">
          <cell r="A16">
            <v>35704</v>
          </cell>
          <cell r="C16" t="e">
            <v>#N/A</v>
          </cell>
          <cell r="E16" t="e">
            <v>#N/A</v>
          </cell>
          <cell r="F16" t="e">
            <v>#N/A</v>
          </cell>
          <cell r="G16" t="e">
            <v>#N/A</v>
          </cell>
          <cell r="H16" t="e">
            <v>#N/A</v>
          </cell>
          <cell r="I16" t="e">
            <v>#N/A</v>
          </cell>
          <cell r="J16" t="e">
            <v>#N/A</v>
          </cell>
          <cell r="K16" t="e">
            <v>#N/A</v>
          </cell>
          <cell r="L16" t="e">
            <v>#N/A</v>
          </cell>
        </row>
        <row r="17">
          <cell r="A17">
            <v>35735</v>
          </cell>
          <cell r="C17" t="e">
            <v>#N/A</v>
          </cell>
          <cell r="E17" t="e">
            <v>#N/A</v>
          </cell>
          <cell r="F17" t="e">
            <v>#N/A</v>
          </cell>
          <cell r="G17" t="e">
            <v>#N/A</v>
          </cell>
          <cell r="H17" t="e">
            <v>#N/A</v>
          </cell>
          <cell r="I17" t="e">
            <v>#N/A</v>
          </cell>
          <cell r="J17" t="e">
            <v>#N/A</v>
          </cell>
          <cell r="K17" t="e">
            <v>#N/A</v>
          </cell>
          <cell r="L17" t="e">
            <v>#N/A</v>
          </cell>
        </row>
        <row r="18">
          <cell r="A18">
            <v>35765</v>
          </cell>
          <cell r="C18" t="e">
            <v>#N/A</v>
          </cell>
          <cell r="E18" t="e">
            <v>#N/A</v>
          </cell>
          <cell r="F18" t="e">
            <v>#N/A</v>
          </cell>
          <cell r="G18" t="e">
            <v>#N/A</v>
          </cell>
          <cell r="H18" t="e">
            <v>#N/A</v>
          </cell>
          <cell r="I18" t="e">
            <v>#N/A</v>
          </cell>
          <cell r="J18" t="e">
            <v>#N/A</v>
          </cell>
          <cell r="K18" t="e">
            <v>#N/A</v>
          </cell>
          <cell r="L18" t="e">
            <v>#N/A</v>
          </cell>
        </row>
        <row r="19">
          <cell r="A19">
            <v>35796</v>
          </cell>
          <cell r="C19" t="e">
            <v>#N/A</v>
          </cell>
          <cell r="E19" t="e">
            <v>#N/A</v>
          </cell>
          <cell r="F19" t="e">
            <v>#N/A</v>
          </cell>
          <cell r="G19" t="e">
            <v>#N/A</v>
          </cell>
          <cell r="H19" t="e">
            <v>#N/A</v>
          </cell>
          <cell r="I19" t="e">
            <v>#N/A</v>
          </cell>
          <cell r="J19" t="e">
            <v>#N/A</v>
          </cell>
          <cell r="K19" t="e">
            <v>#N/A</v>
          </cell>
          <cell r="L19" t="e">
            <v>#N/A</v>
          </cell>
        </row>
        <row r="20">
          <cell r="A20">
            <v>35827</v>
          </cell>
          <cell r="C20" t="e">
            <v>#N/A</v>
          </cell>
          <cell r="E20" t="e">
            <v>#N/A</v>
          </cell>
          <cell r="F20" t="e">
            <v>#N/A</v>
          </cell>
          <cell r="G20" t="e">
            <v>#N/A</v>
          </cell>
          <cell r="H20" t="e">
            <v>#N/A</v>
          </cell>
          <cell r="I20" t="e">
            <v>#N/A</v>
          </cell>
          <cell r="J20" t="e">
            <v>#N/A</v>
          </cell>
          <cell r="K20" t="e">
            <v>#N/A</v>
          </cell>
          <cell r="L20" t="e">
            <v>#N/A</v>
          </cell>
        </row>
        <row r="21">
          <cell r="A21">
            <v>35855</v>
          </cell>
          <cell r="C21" t="e">
            <v>#N/A</v>
          </cell>
          <cell r="E21" t="e">
            <v>#N/A</v>
          </cell>
          <cell r="F21" t="e">
            <v>#N/A</v>
          </cell>
          <cell r="G21" t="e">
            <v>#N/A</v>
          </cell>
          <cell r="H21" t="e">
            <v>#N/A</v>
          </cell>
          <cell r="I21" t="e">
            <v>#N/A</v>
          </cell>
          <cell r="J21" t="e">
            <v>#N/A</v>
          </cell>
          <cell r="K21" t="e">
            <v>#N/A</v>
          </cell>
          <cell r="L21" t="e">
            <v>#N/A</v>
          </cell>
        </row>
        <row r="22">
          <cell r="A22">
            <v>35886</v>
          </cell>
          <cell r="C22" t="e">
            <v>#N/A</v>
          </cell>
          <cell r="E22" t="e">
            <v>#N/A</v>
          </cell>
          <cell r="F22" t="e">
            <v>#N/A</v>
          </cell>
          <cell r="G22" t="e">
            <v>#N/A</v>
          </cell>
          <cell r="H22" t="e">
            <v>#N/A</v>
          </cell>
          <cell r="I22" t="e">
            <v>#N/A</v>
          </cell>
          <cell r="J22" t="e">
            <v>#N/A</v>
          </cell>
          <cell r="K22" t="e">
            <v>#N/A</v>
          </cell>
          <cell r="L22" t="e">
            <v>#N/A</v>
          </cell>
        </row>
        <row r="23">
          <cell r="A23">
            <v>35916</v>
          </cell>
          <cell r="C23" t="e">
            <v>#N/A</v>
          </cell>
          <cell r="E23" t="e">
            <v>#N/A</v>
          </cell>
          <cell r="F23" t="e">
            <v>#N/A</v>
          </cell>
          <cell r="G23" t="e">
            <v>#N/A</v>
          </cell>
          <cell r="H23" t="e">
            <v>#N/A</v>
          </cell>
          <cell r="I23" t="e">
            <v>#N/A</v>
          </cell>
          <cell r="J23" t="e">
            <v>#N/A</v>
          </cell>
          <cell r="K23" t="e">
            <v>#N/A</v>
          </cell>
          <cell r="L23" t="e">
            <v>#N/A</v>
          </cell>
        </row>
        <row r="24">
          <cell r="A24">
            <v>35947</v>
          </cell>
          <cell r="C24" t="e">
            <v>#N/A</v>
          </cell>
          <cell r="E24" t="e">
            <v>#N/A</v>
          </cell>
          <cell r="F24" t="e">
            <v>#N/A</v>
          </cell>
          <cell r="G24" t="e">
            <v>#N/A</v>
          </cell>
          <cell r="H24" t="e">
            <v>#N/A</v>
          </cell>
          <cell r="I24" t="e">
            <v>#N/A</v>
          </cell>
          <cell r="J24" t="e">
            <v>#N/A</v>
          </cell>
          <cell r="K24" t="e">
            <v>#N/A</v>
          </cell>
          <cell r="L24" t="e">
            <v>#N/A</v>
          </cell>
        </row>
        <row r="25">
          <cell r="A25">
            <v>35977</v>
          </cell>
          <cell r="C25" t="e">
            <v>#N/A</v>
          </cell>
          <cell r="E25">
            <v>29.6495</v>
          </cell>
          <cell r="F25">
            <v>0.51010999999999995</v>
          </cell>
          <cell r="G25">
            <v>43.648520000000005</v>
          </cell>
          <cell r="H25">
            <v>1.53346</v>
          </cell>
          <cell r="I25" t="e">
            <v>#N/A</v>
          </cell>
          <cell r="J25" t="e">
            <v>#N/A</v>
          </cell>
          <cell r="K25" t="e">
            <v>#N/A</v>
          </cell>
          <cell r="L25" t="e">
            <v>#N/A</v>
          </cell>
        </row>
        <row r="26">
          <cell r="A26">
            <v>36008</v>
          </cell>
          <cell r="C26" t="e">
            <v>#N/A</v>
          </cell>
          <cell r="E26" t="e">
            <v>#N/A</v>
          </cell>
          <cell r="F26" t="e">
            <v>#N/A</v>
          </cell>
          <cell r="G26" t="e">
            <v>#N/A</v>
          </cell>
          <cell r="H26" t="e">
            <v>#N/A</v>
          </cell>
          <cell r="I26" t="e">
            <v>#N/A</v>
          </cell>
          <cell r="J26" t="e">
            <v>#N/A</v>
          </cell>
          <cell r="K26" t="e">
            <v>#N/A</v>
          </cell>
          <cell r="L26" t="e">
            <v>#N/A</v>
          </cell>
        </row>
        <row r="27">
          <cell r="A27">
            <v>36039</v>
          </cell>
          <cell r="C27" t="e">
            <v>#N/A</v>
          </cell>
          <cell r="E27" t="e">
            <v>#N/A</v>
          </cell>
          <cell r="F27" t="e">
            <v>#N/A</v>
          </cell>
          <cell r="G27" t="e">
            <v>#N/A</v>
          </cell>
          <cell r="H27" t="e">
            <v>#N/A</v>
          </cell>
          <cell r="I27" t="e">
            <v>#N/A</v>
          </cell>
          <cell r="J27" t="e">
            <v>#N/A</v>
          </cell>
          <cell r="K27" t="e">
            <v>#N/A</v>
          </cell>
          <cell r="L27" t="e">
            <v>#N/A</v>
          </cell>
        </row>
        <row r="28">
          <cell r="A28">
            <v>36069</v>
          </cell>
          <cell r="C28" t="e">
            <v>#N/A</v>
          </cell>
          <cell r="E28" t="e">
            <v>#N/A</v>
          </cell>
          <cell r="F28" t="e">
            <v>#N/A</v>
          </cell>
          <cell r="G28" t="e">
            <v>#N/A</v>
          </cell>
          <cell r="H28" t="e">
            <v>#N/A</v>
          </cell>
          <cell r="I28" t="e">
            <v>#N/A</v>
          </cell>
          <cell r="J28" t="e">
            <v>#N/A</v>
          </cell>
          <cell r="K28" t="e">
            <v>#N/A</v>
          </cell>
          <cell r="L28" t="e">
            <v>#N/A</v>
          </cell>
        </row>
        <row r="29">
          <cell r="A29">
            <v>36100</v>
          </cell>
          <cell r="C29" t="e">
            <v>#N/A</v>
          </cell>
          <cell r="E29" t="e">
            <v>#N/A</v>
          </cell>
          <cell r="F29" t="e">
            <v>#N/A</v>
          </cell>
          <cell r="G29" t="e">
            <v>#N/A</v>
          </cell>
          <cell r="H29" t="e">
            <v>#N/A</v>
          </cell>
          <cell r="I29" t="e">
            <v>#N/A</v>
          </cell>
          <cell r="J29" t="e">
            <v>#N/A</v>
          </cell>
          <cell r="K29" t="e">
            <v>#N/A</v>
          </cell>
          <cell r="L29" t="e">
            <v>#N/A</v>
          </cell>
        </row>
        <row r="30">
          <cell r="A30">
            <v>36130</v>
          </cell>
          <cell r="C30" t="e">
            <v>#N/A</v>
          </cell>
          <cell r="E30" t="e">
            <v>#N/A</v>
          </cell>
          <cell r="F30" t="e">
            <v>#N/A</v>
          </cell>
          <cell r="G30" t="e">
            <v>#N/A</v>
          </cell>
          <cell r="H30" t="e">
            <v>#N/A</v>
          </cell>
          <cell r="I30" t="e">
            <v>#N/A</v>
          </cell>
          <cell r="J30" t="e">
            <v>#N/A</v>
          </cell>
          <cell r="K30" t="e">
            <v>#N/A</v>
          </cell>
          <cell r="L30" t="e">
            <v>#N/A</v>
          </cell>
        </row>
        <row r="31">
          <cell r="A31">
            <v>36161</v>
          </cell>
          <cell r="C31" t="e">
            <v>#N/A</v>
          </cell>
          <cell r="E31" t="e">
            <v>#N/A</v>
          </cell>
          <cell r="F31" t="e">
            <v>#N/A</v>
          </cell>
          <cell r="G31" t="e">
            <v>#N/A</v>
          </cell>
          <cell r="H31" t="e">
            <v>#N/A</v>
          </cell>
          <cell r="I31" t="e">
            <v>#N/A</v>
          </cell>
          <cell r="J31" t="e">
            <v>#N/A</v>
          </cell>
          <cell r="K31" t="e">
            <v>#N/A</v>
          </cell>
          <cell r="L31" t="e">
            <v>#N/A</v>
          </cell>
        </row>
        <row r="32">
          <cell r="A32">
            <v>36192</v>
          </cell>
          <cell r="C32" t="e">
            <v>#N/A</v>
          </cell>
          <cell r="E32" t="e">
            <v>#N/A</v>
          </cell>
          <cell r="F32" t="e">
            <v>#N/A</v>
          </cell>
          <cell r="G32" t="e">
            <v>#N/A</v>
          </cell>
          <cell r="H32" t="e">
            <v>#N/A</v>
          </cell>
          <cell r="I32" t="e">
            <v>#N/A</v>
          </cell>
          <cell r="J32" t="e">
            <v>#N/A</v>
          </cell>
          <cell r="K32" t="e">
            <v>#N/A</v>
          </cell>
          <cell r="L32" t="e">
            <v>#N/A</v>
          </cell>
        </row>
        <row r="33">
          <cell r="A33">
            <v>36220</v>
          </cell>
          <cell r="C33" t="e">
            <v>#N/A</v>
          </cell>
          <cell r="E33" t="e">
            <v>#N/A</v>
          </cell>
          <cell r="F33" t="e">
            <v>#N/A</v>
          </cell>
          <cell r="G33" t="e">
            <v>#N/A</v>
          </cell>
          <cell r="H33" t="e">
            <v>#N/A</v>
          </cell>
          <cell r="I33" t="e">
            <v>#N/A</v>
          </cell>
          <cell r="J33" t="e">
            <v>#N/A</v>
          </cell>
          <cell r="K33" t="e">
            <v>#N/A</v>
          </cell>
          <cell r="L33" t="e">
            <v>#N/A</v>
          </cell>
        </row>
        <row r="34">
          <cell r="A34">
            <v>36251</v>
          </cell>
          <cell r="C34" t="e">
            <v>#N/A</v>
          </cell>
          <cell r="E34" t="e">
            <v>#N/A</v>
          </cell>
          <cell r="F34" t="e">
            <v>#N/A</v>
          </cell>
          <cell r="G34" t="e">
            <v>#N/A</v>
          </cell>
          <cell r="H34" t="e">
            <v>#N/A</v>
          </cell>
          <cell r="I34" t="e">
            <v>#N/A</v>
          </cell>
          <cell r="J34" t="e">
            <v>#N/A</v>
          </cell>
          <cell r="K34" t="e">
            <v>#N/A</v>
          </cell>
          <cell r="L34" t="e">
            <v>#N/A</v>
          </cell>
        </row>
        <row r="35">
          <cell r="A35">
            <v>36281</v>
          </cell>
          <cell r="C35" t="e">
            <v>#N/A</v>
          </cell>
          <cell r="E35" t="e">
            <v>#N/A</v>
          </cell>
          <cell r="F35" t="e">
            <v>#N/A</v>
          </cell>
          <cell r="G35" t="e">
            <v>#N/A</v>
          </cell>
          <cell r="H35" t="e">
            <v>#N/A</v>
          </cell>
          <cell r="I35" t="e">
            <v>#N/A</v>
          </cell>
          <cell r="J35" t="e">
            <v>#N/A</v>
          </cell>
          <cell r="K35" t="e">
            <v>#N/A</v>
          </cell>
          <cell r="L35" t="e">
            <v>#N/A</v>
          </cell>
        </row>
        <row r="36">
          <cell r="A36">
            <v>36312</v>
          </cell>
          <cell r="C36" t="e">
            <v>#N/A</v>
          </cell>
          <cell r="E36" t="e">
            <v>#N/A</v>
          </cell>
          <cell r="F36" t="e">
            <v>#N/A</v>
          </cell>
          <cell r="G36" t="e">
            <v>#N/A</v>
          </cell>
          <cell r="H36" t="e">
            <v>#N/A</v>
          </cell>
          <cell r="I36" t="e">
            <v>#N/A</v>
          </cell>
          <cell r="J36" t="e">
            <v>#N/A</v>
          </cell>
          <cell r="K36" t="e">
            <v>#N/A</v>
          </cell>
          <cell r="L36" t="e">
            <v>#N/A</v>
          </cell>
        </row>
        <row r="37">
          <cell r="A37">
            <v>36342</v>
          </cell>
          <cell r="C37" t="e">
            <v>#N/A</v>
          </cell>
          <cell r="E37">
            <v>27.254020000000001</v>
          </cell>
          <cell r="F37">
            <v>0.52164999999999995</v>
          </cell>
          <cell r="G37">
            <v>45.158000000000001</v>
          </cell>
          <cell r="H37">
            <v>1.58968</v>
          </cell>
          <cell r="I37" t="e">
            <v>#N/A</v>
          </cell>
          <cell r="J37" t="e">
            <v>#N/A</v>
          </cell>
          <cell r="K37" t="e">
            <v>#N/A</v>
          </cell>
          <cell r="L37" t="e">
            <v>#N/A</v>
          </cell>
        </row>
        <row r="38">
          <cell r="A38">
            <v>36373</v>
          </cell>
          <cell r="C38" t="e">
            <v>#N/A</v>
          </cell>
          <cell r="E38" t="e">
            <v>#N/A</v>
          </cell>
          <cell r="F38" t="e">
            <v>#N/A</v>
          </cell>
          <cell r="G38" t="e">
            <v>#N/A</v>
          </cell>
          <cell r="H38" t="e">
            <v>#N/A</v>
          </cell>
          <cell r="I38" t="e">
            <v>#N/A</v>
          </cell>
          <cell r="J38" t="e">
            <v>#N/A</v>
          </cell>
          <cell r="K38" t="e">
            <v>#N/A</v>
          </cell>
          <cell r="L38" t="e">
            <v>#N/A</v>
          </cell>
        </row>
        <row r="39">
          <cell r="A39">
            <v>36404</v>
          </cell>
          <cell r="C39" t="e">
            <v>#N/A</v>
          </cell>
          <cell r="E39" t="e">
            <v>#N/A</v>
          </cell>
          <cell r="F39" t="e">
            <v>#N/A</v>
          </cell>
          <cell r="G39" t="e">
            <v>#N/A</v>
          </cell>
          <cell r="H39" t="e">
            <v>#N/A</v>
          </cell>
          <cell r="I39" t="e">
            <v>#N/A</v>
          </cell>
          <cell r="J39" t="e">
            <v>#N/A</v>
          </cell>
          <cell r="K39" t="e">
            <v>#N/A</v>
          </cell>
          <cell r="L39" t="e">
            <v>#N/A</v>
          </cell>
        </row>
        <row r="40">
          <cell r="A40">
            <v>36434</v>
          </cell>
          <cell r="C40" t="e">
            <v>#N/A</v>
          </cell>
          <cell r="E40" t="e">
            <v>#N/A</v>
          </cell>
          <cell r="F40" t="e">
            <v>#N/A</v>
          </cell>
          <cell r="G40" t="e">
            <v>#N/A</v>
          </cell>
          <cell r="H40" t="e">
            <v>#N/A</v>
          </cell>
          <cell r="I40" t="e">
            <v>#N/A</v>
          </cell>
          <cell r="J40" t="e">
            <v>#N/A</v>
          </cell>
          <cell r="K40" t="e">
            <v>#N/A</v>
          </cell>
          <cell r="L40" t="e">
            <v>#N/A</v>
          </cell>
        </row>
        <row r="41">
          <cell r="A41">
            <v>36465</v>
          </cell>
          <cell r="C41" t="e">
            <v>#N/A</v>
          </cell>
          <cell r="E41" t="e">
            <v>#N/A</v>
          </cell>
          <cell r="F41" t="e">
            <v>#N/A</v>
          </cell>
          <cell r="G41" t="e">
            <v>#N/A</v>
          </cell>
          <cell r="H41" t="e">
            <v>#N/A</v>
          </cell>
          <cell r="I41" t="e">
            <v>#N/A</v>
          </cell>
          <cell r="J41" t="e">
            <v>#N/A</v>
          </cell>
          <cell r="K41" t="e">
            <v>#N/A</v>
          </cell>
          <cell r="L41" t="e">
            <v>#N/A</v>
          </cell>
        </row>
        <row r="42">
          <cell r="A42">
            <v>36495</v>
          </cell>
          <cell r="C42" t="e">
            <v>#N/A</v>
          </cell>
          <cell r="E42" t="e">
            <v>#N/A</v>
          </cell>
          <cell r="F42" t="e">
            <v>#N/A</v>
          </cell>
          <cell r="G42" t="e">
            <v>#N/A</v>
          </cell>
          <cell r="H42" t="e">
            <v>#N/A</v>
          </cell>
          <cell r="I42" t="e">
            <v>#N/A</v>
          </cell>
          <cell r="J42" t="e">
            <v>#N/A</v>
          </cell>
          <cell r="K42" t="e">
            <v>#N/A</v>
          </cell>
          <cell r="L42" t="e">
            <v>#N/A</v>
          </cell>
        </row>
        <row r="43">
          <cell r="A43">
            <v>36526</v>
          </cell>
          <cell r="C43" t="e">
            <v>#N/A</v>
          </cell>
          <cell r="E43" t="e">
            <v>#N/A</v>
          </cell>
          <cell r="F43" t="e">
            <v>#N/A</v>
          </cell>
          <cell r="G43" t="e">
            <v>#N/A</v>
          </cell>
          <cell r="H43" t="e">
            <v>#N/A</v>
          </cell>
          <cell r="I43" t="e">
            <v>#N/A</v>
          </cell>
          <cell r="J43" t="e">
            <v>#N/A</v>
          </cell>
          <cell r="K43" t="e">
            <v>#N/A</v>
          </cell>
          <cell r="L43" t="e">
            <v>#N/A</v>
          </cell>
        </row>
        <row r="44">
          <cell r="A44">
            <v>36557</v>
          </cell>
          <cell r="C44" t="e">
            <v>#N/A</v>
          </cell>
          <cell r="E44" t="e">
            <v>#N/A</v>
          </cell>
          <cell r="F44" t="e">
            <v>#N/A</v>
          </cell>
          <cell r="G44" t="e">
            <v>#N/A</v>
          </cell>
          <cell r="H44" t="e">
            <v>#N/A</v>
          </cell>
          <cell r="I44" t="e">
            <v>#N/A</v>
          </cell>
          <cell r="J44" t="e">
            <v>#N/A</v>
          </cell>
          <cell r="K44" t="e">
            <v>#N/A</v>
          </cell>
          <cell r="L44" t="e">
            <v>#N/A</v>
          </cell>
        </row>
        <row r="45">
          <cell r="A45">
            <v>36586</v>
          </cell>
          <cell r="C45" t="e">
            <v>#N/A</v>
          </cell>
          <cell r="E45" t="e">
            <v>#N/A</v>
          </cell>
          <cell r="F45" t="e">
            <v>#N/A</v>
          </cell>
          <cell r="G45" t="e">
            <v>#N/A</v>
          </cell>
          <cell r="H45" t="e">
            <v>#N/A</v>
          </cell>
          <cell r="I45" t="e">
            <v>#N/A</v>
          </cell>
          <cell r="J45" t="e">
            <v>#N/A</v>
          </cell>
          <cell r="K45" t="e">
            <v>#N/A</v>
          </cell>
          <cell r="L45" t="e">
            <v>#N/A</v>
          </cell>
        </row>
        <row r="46">
          <cell r="A46">
            <v>36617</v>
          </cell>
          <cell r="C46" t="e">
            <v>#N/A</v>
          </cell>
          <cell r="E46" t="e">
            <v>#N/A</v>
          </cell>
          <cell r="F46" t="e">
            <v>#N/A</v>
          </cell>
          <cell r="G46" t="e">
            <v>#N/A</v>
          </cell>
          <cell r="H46" t="e">
            <v>#N/A</v>
          </cell>
          <cell r="I46" t="e">
            <v>#N/A</v>
          </cell>
          <cell r="J46" t="e">
            <v>#N/A</v>
          </cell>
          <cell r="K46" t="e">
            <v>#N/A</v>
          </cell>
          <cell r="L46" t="e">
            <v>#N/A</v>
          </cell>
        </row>
        <row r="47">
          <cell r="A47">
            <v>36647</v>
          </cell>
          <cell r="C47" t="e">
            <v>#N/A</v>
          </cell>
          <cell r="E47" t="e">
            <v>#N/A</v>
          </cell>
          <cell r="F47" t="e">
            <v>#N/A</v>
          </cell>
          <cell r="G47" t="e">
            <v>#N/A</v>
          </cell>
          <cell r="H47" t="e">
            <v>#N/A</v>
          </cell>
          <cell r="I47" t="e">
            <v>#N/A</v>
          </cell>
          <cell r="J47" t="e">
            <v>#N/A</v>
          </cell>
          <cell r="K47" t="e">
            <v>#N/A</v>
          </cell>
          <cell r="L47" t="e">
            <v>#N/A</v>
          </cell>
        </row>
        <row r="48">
          <cell r="A48">
            <v>36678</v>
          </cell>
          <cell r="C48" t="e">
            <v>#N/A</v>
          </cell>
          <cell r="E48" t="e">
            <v>#N/A</v>
          </cell>
          <cell r="F48" t="e">
            <v>#N/A</v>
          </cell>
          <cell r="G48" t="e">
            <v>#N/A</v>
          </cell>
          <cell r="H48" t="e">
            <v>#N/A</v>
          </cell>
          <cell r="I48" t="e">
            <v>#N/A</v>
          </cell>
          <cell r="J48" t="e">
            <v>#N/A</v>
          </cell>
          <cell r="K48" t="e">
            <v>#N/A</v>
          </cell>
          <cell r="L48" t="e">
            <v>#N/A</v>
          </cell>
        </row>
        <row r="49">
          <cell r="A49">
            <v>36708</v>
          </cell>
          <cell r="C49" t="e">
            <v>#N/A</v>
          </cell>
          <cell r="E49">
            <v>28.193550000000002</v>
          </cell>
          <cell r="F49">
            <v>0.51112999999999997</v>
          </cell>
          <cell r="G49">
            <v>42.421350000000004</v>
          </cell>
          <cell r="H49">
            <v>1.5266599999999999</v>
          </cell>
          <cell r="I49" t="e">
            <v>#N/A</v>
          </cell>
          <cell r="J49" t="e">
            <v>#N/A</v>
          </cell>
          <cell r="K49" t="e">
            <v>#N/A</v>
          </cell>
          <cell r="L49" t="e">
            <v>#N/A</v>
          </cell>
        </row>
        <row r="50">
          <cell r="A50">
            <v>36739</v>
          </cell>
          <cell r="C50" t="e">
            <v>#N/A</v>
          </cell>
          <cell r="E50" t="e">
            <v>#N/A</v>
          </cell>
          <cell r="F50" t="e">
            <v>#N/A</v>
          </cell>
          <cell r="G50" t="e">
            <v>#N/A</v>
          </cell>
          <cell r="H50" t="e">
            <v>#N/A</v>
          </cell>
          <cell r="I50" t="e">
            <v>#N/A</v>
          </cell>
          <cell r="J50" t="e">
            <v>#N/A</v>
          </cell>
          <cell r="K50" t="e">
            <v>#N/A</v>
          </cell>
          <cell r="L50" t="e">
            <v>#N/A</v>
          </cell>
        </row>
        <row r="51">
          <cell r="A51">
            <v>36770</v>
          </cell>
          <cell r="C51" t="e">
            <v>#N/A</v>
          </cell>
          <cell r="E51" t="e">
            <v>#N/A</v>
          </cell>
          <cell r="F51" t="e">
            <v>#N/A</v>
          </cell>
          <cell r="G51" t="e">
            <v>#N/A</v>
          </cell>
          <cell r="H51" t="e">
            <v>#N/A</v>
          </cell>
          <cell r="I51" t="e">
            <v>#N/A</v>
          </cell>
          <cell r="J51" t="e">
            <v>#N/A</v>
          </cell>
          <cell r="K51" t="e">
            <v>#N/A</v>
          </cell>
          <cell r="L51" t="e">
            <v>#N/A</v>
          </cell>
        </row>
        <row r="52">
          <cell r="A52">
            <v>36800</v>
          </cell>
          <cell r="C52" t="e">
            <v>#N/A</v>
          </cell>
          <cell r="E52" t="e">
            <v>#N/A</v>
          </cell>
          <cell r="F52" t="e">
            <v>#N/A</v>
          </cell>
          <cell r="G52" t="e">
            <v>#N/A</v>
          </cell>
          <cell r="H52" t="e">
            <v>#N/A</v>
          </cell>
          <cell r="I52" t="e">
            <v>#N/A</v>
          </cell>
          <cell r="J52" t="e">
            <v>#N/A</v>
          </cell>
          <cell r="K52" t="e">
            <v>#N/A</v>
          </cell>
          <cell r="L52" t="e">
            <v>#N/A</v>
          </cell>
        </row>
        <row r="53">
          <cell r="A53">
            <v>36831</v>
          </cell>
          <cell r="C53" t="e">
            <v>#N/A</v>
          </cell>
          <cell r="E53" t="e">
            <v>#N/A</v>
          </cell>
          <cell r="F53" t="e">
            <v>#N/A</v>
          </cell>
          <cell r="G53" t="e">
            <v>#N/A</v>
          </cell>
          <cell r="H53" t="e">
            <v>#N/A</v>
          </cell>
          <cell r="I53" t="e">
            <v>#N/A</v>
          </cell>
          <cell r="J53" t="e">
            <v>#N/A</v>
          </cell>
          <cell r="K53" t="e">
            <v>#N/A</v>
          </cell>
          <cell r="L53" t="e">
            <v>#N/A</v>
          </cell>
        </row>
        <row r="54">
          <cell r="A54">
            <v>36861</v>
          </cell>
          <cell r="C54" t="e">
            <v>#N/A</v>
          </cell>
          <cell r="E54" t="e">
            <v>#N/A</v>
          </cell>
          <cell r="F54" t="e">
            <v>#N/A</v>
          </cell>
          <cell r="G54" t="e">
            <v>#N/A</v>
          </cell>
          <cell r="H54" t="e">
            <v>#N/A</v>
          </cell>
          <cell r="I54" t="e">
            <v>#N/A</v>
          </cell>
          <cell r="J54" t="e">
            <v>#N/A</v>
          </cell>
          <cell r="K54" t="e">
            <v>#N/A</v>
          </cell>
          <cell r="L54" t="e">
            <v>#N/A</v>
          </cell>
        </row>
        <row r="55">
          <cell r="A55">
            <v>36892</v>
          </cell>
          <cell r="C55" t="e">
            <v>#N/A</v>
          </cell>
          <cell r="E55" t="e">
            <v>#N/A</v>
          </cell>
          <cell r="F55" t="e">
            <v>#N/A</v>
          </cell>
          <cell r="G55" t="e">
            <v>#N/A</v>
          </cell>
          <cell r="H55" t="e">
            <v>#N/A</v>
          </cell>
          <cell r="I55" t="e">
            <v>#N/A</v>
          </cell>
          <cell r="J55" t="e">
            <v>#N/A</v>
          </cell>
          <cell r="K55" t="e">
            <v>#N/A</v>
          </cell>
          <cell r="L55" t="e">
            <v>#N/A</v>
          </cell>
        </row>
        <row r="56">
          <cell r="A56">
            <v>36923</v>
          </cell>
          <cell r="C56" t="e">
            <v>#N/A</v>
          </cell>
          <cell r="E56" t="e">
            <v>#N/A</v>
          </cell>
          <cell r="F56" t="e">
            <v>#N/A</v>
          </cell>
          <cell r="G56" t="e">
            <v>#N/A</v>
          </cell>
          <cell r="H56" t="e">
            <v>#N/A</v>
          </cell>
          <cell r="I56" t="e">
            <v>#N/A</v>
          </cell>
          <cell r="J56" t="e">
            <v>#N/A</v>
          </cell>
          <cell r="K56" t="e">
            <v>#N/A</v>
          </cell>
          <cell r="L56" t="e">
            <v>#N/A</v>
          </cell>
        </row>
        <row r="57">
          <cell r="A57">
            <v>36951</v>
          </cell>
          <cell r="C57">
            <v>59.94</v>
          </cell>
          <cell r="E57" t="e">
            <v>#N/A</v>
          </cell>
          <cell r="F57" t="e">
            <v>#N/A</v>
          </cell>
          <cell r="G57" t="e">
            <v>#N/A</v>
          </cell>
          <cell r="H57" t="e">
            <v>#N/A</v>
          </cell>
          <cell r="I57" t="e">
            <v>#N/A</v>
          </cell>
          <cell r="J57" t="e">
            <v>#N/A</v>
          </cell>
          <cell r="K57" t="e">
            <v>#N/A</v>
          </cell>
          <cell r="L57" t="e">
            <v>#N/A</v>
          </cell>
        </row>
        <row r="58">
          <cell r="A58">
            <v>36982</v>
          </cell>
          <cell r="C58">
            <v>59.94</v>
          </cell>
          <cell r="E58" t="e">
            <v>#N/A</v>
          </cell>
          <cell r="F58" t="e">
            <v>#N/A</v>
          </cell>
          <cell r="G58" t="e">
            <v>#N/A</v>
          </cell>
          <cell r="H58" t="e">
            <v>#N/A</v>
          </cell>
          <cell r="I58" t="e">
            <v>#N/A</v>
          </cell>
          <cell r="J58" t="e">
            <v>#N/A</v>
          </cell>
          <cell r="K58" t="e">
            <v>#N/A</v>
          </cell>
          <cell r="L58" t="e">
            <v>#N/A</v>
          </cell>
        </row>
        <row r="59">
          <cell r="A59">
            <v>37012</v>
          </cell>
          <cell r="C59">
            <v>59.94</v>
          </cell>
          <cell r="E59" t="e">
            <v>#N/A</v>
          </cell>
          <cell r="F59" t="e">
            <v>#N/A</v>
          </cell>
          <cell r="G59" t="e">
            <v>#N/A</v>
          </cell>
          <cell r="H59" t="e">
            <v>#N/A</v>
          </cell>
          <cell r="I59" t="e">
            <v>#N/A</v>
          </cell>
          <cell r="J59" t="e">
            <v>#N/A</v>
          </cell>
          <cell r="K59" t="e">
            <v>#N/A</v>
          </cell>
          <cell r="L59" t="e">
            <v>#N/A</v>
          </cell>
        </row>
        <row r="60">
          <cell r="A60">
            <v>37043</v>
          </cell>
          <cell r="C60">
            <v>59.94</v>
          </cell>
          <cell r="E60" t="e">
            <v>#N/A</v>
          </cell>
          <cell r="F60" t="e">
            <v>#N/A</v>
          </cell>
          <cell r="G60" t="e">
            <v>#N/A</v>
          </cell>
          <cell r="H60" t="e">
            <v>#N/A</v>
          </cell>
          <cell r="I60" t="e">
            <v>#N/A</v>
          </cell>
          <cell r="J60" t="e">
            <v>#N/A</v>
          </cell>
          <cell r="K60" t="e">
            <v>#N/A</v>
          </cell>
          <cell r="L60" t="e">
            <v>#N/A</v>
          </cell>
        </row>
        <row r="61">
          <cell r="A61">
            <v>37073</v>
          </cell>
          <cell r="C61">
            <v>59.94</v>
          </cell>
          <cell r="E61" t="e">
            <v>#N/A</v>
          </cell>
          <cell r="F61" t="e">
            <v>#N/A</v>
          </cell>
          <cell r="G61" t="e">
            <v>#N/A</v>
          </cell>
          <cell r="H61" t="e">
            <v>#N/A</v>
          </cell>
          <cell r="I61" t="e">
            <v>#N/A</v>
          </cell>
          <cell r="J61" t="e">
            <v>#N/A</v>
          </cell>
          <cell r="K61" t="e">
            <v>#N/A</v>
          </cell>
          <cell r="L61" t="e">
            <v>#N/A</v>
          </cell>
        </row>
        <row r="62">
          <cell r="A62">
            <v>37104</v>
          </cell>
          <cell r="C62">
            <v>59.94</v>
          </cell>
          <cell r="E62" t="e">
            <v>#N/A</v>
          </cell>
          <cell r="F62" t="e">
            <v>#N/A</v>
          </cell>
          <cell r="G62" t="e">
            <v>#N/A</v>
          </cell>
          <cell r="H62" t="e">
            <v>#N/A</v>
          </cell>
          <cell r="I62" t="e">
            <v>#N/A</v>
          </cell>
          <cell r="J62" t="e">
            <v>#N/A</v>
          </cell>
          <cell r="K62" t="e">
            <v>#N/A</v>
          </cell>
          <cell r="L62" t="e">
            <v>#N/A</v>
          </cell>
        </row>
        <row r="63">
          <cell r="A63">
            <v>37135</v>
          </cell>
          <cell r="C63">
            <v>59.94</v>
          </cell>
          <cell r="E63" t="e">
            <v>#N/A</v>
          </cell>
          <cell r="F63" t="e">
            <v>#N/A</v>
          </cell>
          <cell r="G63" t="e">
            <v>#N/A</v>
          </cell>
          <cell r="H63" t="e">
            <v>#N/A</v>
          </cell>
          <cell r="I63" t="e">
            <v>#N/A</v>
          </cell>
          <cell r="J63" t="e">
            <v>#N/A</v>
          </cell>
          <cell r="K63" t="e">
            <v>#N/A</v>
          </cell>
          <cell r="L63" t="e">
            <v>#N/A</v>
          </cell>
        </row>
        <row r="64">
          <cell r="A64">
            <v>37165</v>
          </cell>
          <cell r="C64">
            <v>59.94</v>
          </cell>
          <cell r="E64" t="e">
            <v>#N/A</v>
          </cell>
          <cell r="F64" t="e">
            <v>#N/A</v>
          </cell>
          <cell r="G64" t="e">
            <v>#N/A</v>
          </cell>
          <cell r="H64" t="e">
            <v>#N/A</v>
          </cell>
          <cell r="I64" t="e">
            <v>#N/A</v>
          </cell>
          <cell r="J64" t="e">
            <v>#N/A</v>
          </cell>
          <cell r="K64" t="e">
            <v>#N/A</v>
          </cell>
          <cell r="L64" t="e">
            <v>#N/A</v>
          </cell>
        </row>
        <row r="65">
          <cell r="A65">
            <v>37196</v>
          </cell>
          <cell r="C65">
            <v>59.94</v>
          </cell>
          <cell r="E65" t="e">
            <v>#N/A</v>
          </cell>
          <cell r="F65" t="e">
            <v>#N/A</v>
          </cell>
          <cell r="G65" t="e">
            <v>#N/A</v>
          </cell>
          <cell r="H65" t="e">
            <v>#N/A</v>
          </cell>
          <cell r="I65" t="e">
            <v>#N/A</v>
          </cell>
          <cell r="J65" t="e">
            <v>#N/A</v>
          </cell>
          <cell r="K65" t="e">
            <v>#N/A</v>
          </cell>
          <cell r="L65" t="e">
            <v>#N/A</v>
          </cell>
        </row>
        <row r="66">
          <cell r="A66">
            <v>37226</v>
          </cell>
          <cell r="C66" t="e">
            <v>#N/A</v>
          </cell>
          <cell r="E66" t="e">
            <v>#N/A</v>
          </cell>
          <cell r="F66" t="e">
            <v>#N/A</v>
          </cell>
          <cell r="G66" t="e">
            <v>#N/A</v>
          </cell>
          <cell r="H66" t="e">
            <v>#N/A</v>
          </cell>
          <cell r="I66" t="e">
            <v>#N/A</v>
          </cell>
          <cell r="J66" t="e">
            <v>#N/A</v>
          </cell>
          <cell r="K66" t="e">
            <v>#N/A</v>
          </cell>
          <cell r="L66" t="e">
            <v>#N/A</v>
          </cell>
        </row>
        <row r="67">
          <cell r="A67">
            <v>37257</v>
          </cell>
          <cell r="C67" t="e">
            <v>#N/A</v>
          </cell>
          <cell r="E67" t="e">
            <v>#N/A</v>
          </cell>
          <cell r="F67" t="e">
            <v>#N/A</v>
          </cell>
          <cell r="G67" t="e">
            <v>#N/A</v>
          </cell>
          <cell r="H67" t="e">
            <v>#N/A</v>
          </cell>
          <cell r="I67" t="e">
            <v>#N/A</v>
          </cell>
          <cell r="J67" t="e">
            <v>#N/A</v>
          </cell>
          <cell r="K67" t="e">
            <v>#N/A</v>
          </cell>
          <cell r="L67" t="e">
            <v>#N/A</v>
          </cell>
        </row>
        <row r="68">
          <cell r="A68">
            <v>37288</v>
          </cell>
          <cell r="C68" t="e">
            <v>#N/A</v>
          </cell>
          <cell r="E68" t="e">
            <v>#N/A</v>
          </cell>
          <cell r="F68" t="e">
            <v>#N/A</v>
          </cell>
          <cell r="G68" t="e">
            <v>#N/A</v>
          </cell>
          <cell r="H68" t="e">
            <v>#N/A</v>
          </cell>
          <cell r="I68" t="e">
            <v>#N/A</v>
          </cell>
          <cell r="J68" t="e">
            <v>#N/A</v>
          </cell>
          <cell r="K68" t="e">
            <v>#N/A</v>
          </cell>
          <cell r="L68" t="e">
            <v>#N/A</v>
          </cell>
        </row>
        <row r="69">
          <cell r="A69">
            <v>37316</v>
          </cell>
          <cell r="C69" t="e">
            <v>#N/A</v>
          </cell>
          <cell r="E69" t="e">
            <v>#N/A</v>
          </cell>
          <cell r="F69" t="e">
            <v>#N/A</v>
          </cell>
          <cell r="G69" t="e">
            <v>#N/A</v>
          </cell>
          <cell r="H69" t="e">
            <v>#N/A</v>
          </cell>
          <cell r="I69" t="e">
            <v>#N/A</v>
          </cell>
          <cell r="J69" t="e">
            <v>#N/A</v>
          </cell>
          <cell r="K69" t="e">
            <v>#N/A</v>
          </cell>
          <cell r="L69" t="e">
            <v>#N/A</v>
          </cell>
        </row>
        <row r="70">
          <cell r="A70">
            <v>37347</v>
          </cell>
          <cell r="C70" t="e">
            <v>#N/A</v>
          </cell>
          <cell r="E70" t="e">
            <v>#N/A</v>
          </cell>
          <cell r="F70" t="e">
            <v>#N/A</v>
          </cell>
          <cell r="G70" t="e">
            <v>#N/A</v>
          </cell>
          <cell r="H70" t="e">
            <v>#N/A</v>
          </cell>
          <cell r="I70" t="e">
            <v>#N/A</v>
          </cell>
          <cell r="J70" t="e">
            <v>#N/A</v>
          </cell>
          <cell r="K70" t="e">
            <v>#N/A</v>
          </cell>
          <cell r="L70" t="e">
            <v>#N/A</v>
          </cell>
        </row>
        <row r="71">
          <cell r="A71">
            <v>37377</v>
          </cell>
          <cell r="C71" t="e">
            <v>#N/A</v>
          </cell>
          <cell r="E71" t="e">
            <v>#N/A</v>
          </cell>
          <cell r="F71" t="e">
            <v>#N/A</v>
          </cell>
          <cell r="G71" t="e">
            <v>#N/A</v>
          </cell>
          <cell r="H71" t="e">
            <v>#N/A</v>
          </cell>
          <cell r="I71" t="e">
            <v>#N/A</v>
          </cell>
          <cell r="J71" t="e">
            <v>#N/A</v>
          </cell>
          <cell r="K71" t="e">
            <v>#N/A</v>
          </cell>
          <cell r="L71" t="e">
            <v>#N/A</v>
          </cell>
        </row>
        <row r="72">
          <cell r="A72">
            <v>37408</v>
          </cell>
          <cell r="C72" t="e">
            <v>#N/A</v>
          </cell>
          <cell r="E72" t="e">
            <v>#N/A</v>
          </cell>
          <cell r="F72" t="e">
            <v>#N/A</v>
          </cell>
          <cell r="G72" t="e">
            <v>#N/A</v>
          </cell>
          <cell r="H72" t="e">
            <v>#N/A</v>
          </cell>
          <cell r="I72" t="e">
            <v>#N/A</v>
          </cell>
          <cell r="J72" t="e">
            <v>#N/A</v>
          </cell>
          <cell r="K72" t="e">
            <v>#N/A</v>
          </cell>
          <cell r="L72" t="e">
            <v>#N/A</v>
          </cell>
        </row>
        <row r="73">
          <cell r="A73">
            <v>37438</v>
          </cell>
          <cell r="C73" t="e">
            <v>#N/A</v>
          </cell>
          <cell r="E73">
            <v>27.42943</v>
          </cell>
          <cell r="F73">
            <v>0.51980999999999999</v>
          </cell>
          <cell r="G73">
            <v>41.517479999999999</v>
          </cell>
          <cell r="H73">
            <v>1.4393400000000001</v>
          </cell>
          <cell r="I73" t="e">
            <v>#N/A</v>
          </cell>
          <cell r="J73" t="e">
            <v>#N/A</v>
          </cell>
          <cell r="K73" t="e">
            <v>#N/A</v>
          </cell>
          <cell r="L73" t="e">
            <v>#N/A</v>
          </cell>
        </row>
        <row r="74">
          <cell r="A74">
            <v>37469</v>
          </cell>
          <cell r="C74" t="e">
            <v>#N/A</v>
          </cell>
          <cell r="E74" t="e">
            <v>#N/A</v>
          </cell>
          <cell r="F74" t="e">
            <v>#N/A</v>
          </cell>
          <cell r="G74" t="e">
            <v>#N/A</v>
          </cell>
          <cell r="H74" t="e">
            <v>#N/A</v>
          </cell>
          <cell r="I74" t="e">
            <v>#N/A</v>
          </cell>
          <cell r="J74" t="e">
            <v>#N/A</v>
          </cell>
          <cell r="K74" t="e">
            <v>#N/A</v>
          </cell>
          <cell r="L74" t="e">
            <v>#N/A</v>
          </cell>
        </row>
        <row r="75">
          <cell r="A75">
            <v>37500</v>
          </cell>
          <cell r="C75" t="e">
            <v>#N/A</v>
          </cell>
          <cell r="E75" t="e">
            <v>#N/A</v>
          </cell>
          <cell r="F75" t="e">
            <v>#N/A</v>
          </cell>
          <cell r="G75" t="e">
            <v>#N/A</v>
          </cell>
          <cell r="H75" t="e">
            <v>#N/A</v>
          </cell>
          <cell r="I75" t="e">
            <v>#N/A</v>
          </cell>
          <cell r="J75" t="e">
            <v>#N/A</v>
          </cell>
          <cell r="K75" t="e">
            <v>#N/A</v>
          </cell>
          <cell r="L75" t="e">
            <v>#N/A</v>
          </cell>
        </row>
        <row r="76">
          <cell r="A76">
            <v>37530</v>
          </cell>
          <cell r="C76" t="e">
            <v>#N/A</v>
          </cell>
          <cell r="E76" t="e">
            <v>#N/A</v>
          </cell>
          <cell r="F76" t="e">
            <v>#N/A</v>
          </cell>
          <cell r="G76" t="e">
            <v>#N/A</v>
          </cell>
          <cell r="H76" t="e">
            <v>#N/A</v>
          </cell>
          <cell r="I76" t="e">
            <v>#N/A</v>
          </cell>
          <cell r="J76" t="e">
            <v>#N/A</v>
          </cell>
          <cell r="K76" t="e">
            <v>#N/A</v>
          </cell>
          <cell r="L76" t="e">
            <v>#N/A</v>
          </cell>
        </row>
        <row r="77">
          <cell r="A77">
            <v>37561</v>
          </cell>
          <cell r="C77" t="e">
            <v>#N/A</v>
          </cell>
          <cell r="E77" t="e">
            <v>#N/A</v>
          </cell>
          <cell r="F77" t="e">
            <v>#N/A</v>
          </cell>
          <cell r="G77" t="e">
            <v>#N/A</v>
          </cell>
          <cell r="H77" t="e">
            <v>#N/A</v>
          </cell>
          <cell r="I77" t="e">
            <v>#N/A</v>
          </cell>
          <cell r="J77" t="e">
            <v>#N/A</v>
          </cell>
          <cell r="K77" t="e">
            <v>#N/A</v>
          </cell>
          <cell r="L77" t="e">
            <v>#N/A</v>
          </cell>
        </row>
        <row r="78">
          <cell r="A78">
            <v>37591</v>
          </cell>
          <cell r="C78" t="e">
            <v>#N/A</v>
          </cell>
          <cell r="E78" t="e">
            <v>#N/A</v>
          </cell>
          <cell r="F78" t="e">
            <v>#N/A</v>
          </cell>
          <cell r="G78" t="e">
            <v>#N/A</v>
          </cell>
          <cell r="H78" t="e">
            <v>#N/A</v>
          </cell>
          <cell r="I78" t="e">
            <v>#N/A</v>
          </cell>
          <cell r="J78" t="e">
            <v>#N/A</v>
          </cell>
          <cell r="K78" t="e">
            <v>#N/A</v>
          </cell>
          <cell r="L78" t="e">
            <v>#N/A</v>
          </cell>
        </row>
        <row r="79">
          <cell r="A79">
            <v>37622</v>
          </cell>
          <cell r="C79" t="e">
            <v>#N/A</v>
          </cell>
          <cell r="E79" t="e">
            <v>#N/A</v>
          </cell>
          <cell r="F79" t="e">
            <v>#N/A</v>
          </cell>
          <cell r="G79" t="e">
            <v>#N/A</v>
          </cell>
          <cell r="H79" t="e">
            <v>#N/A</v>
          </cell>
          <cell r="I79" t="e">
            <v>#N/A</v>
          </cell>
          <cell r="J79" t="e">
            <v>#N/A</v>
          </cell>
          <cell r="K79" t="e">
            <v>#N/A</v>
          </cell>
          <cell r="L79" t="e">
            <v>#N/A</v>
          </cell>
        </row>
        <row r="80">
          <cell r="A80">
            <v>37653</v>
          </cell>
          <cell r="C80" t="e">
            <v>#N/A</v>
          </cell>
          <cell r="E80" t="e">
            <v>#N/A</v>
          </cell>
          <cell r="F80" t="e">
            <v>#N/A</v>
          </cell>
          <cell r="G80" t="e">
            <v>#N/A</v>
          </cell>
          <cell r="H80" t="e">
            <v>#N/A</v>
          </cell>
          <cell r="I80" t="e">
            <v>#N/A</v>
          </cell>
          <cell r="J80" t="e">
            <v>#N/A</v>
          </cell>
          <cell r="K80" t="e">
            <v>#N/A</v>
          </cell>
          <cell r="L80" t="e">
            <v>#N/A</v>
          </cell>
        </row>
        <row r="81">
          <cell r="A81">
            <v>37681</v>
          </cell>
          <cell r="C81" t="e">
            <v>#N/A</v>
          </cell>
          <cell r="E81" t="e">
            <v>#N/A</v>
          </cell>
          <cell r="F81" t="e">
            <v>#N/A</v>
          </cell>
          <cell r="G81" t="e">
            <v>#N/A</v>
          </cell>
          <cell r="H81" t="e">
            <v>#N/A</v>
          </cell>
          <cell r="I81" t="e">
            <v>#N/A</v>
          </cell>
          <cell r="J81" t="e">
            <v>#N/A</v>
          </cell>
          <cell r="K81" t="e">
            <v>#N/A</v>
          </cell>
          <cell r="L81" t="e">
            <v>#N/A</v>
          </cell>
        </row>
        <row r="82">
          <cell r="A82">
            <v>37712</v>
          </cell>
          <cell r="C82" t="e">
            <v>#N/A</v>
          </cell>
          <cell r="E82" t="e">
            <v>#N/A</v>
          </cell>
          <cell r="F82" t="e">
            <v>#N/A</v>
          </cell>
          <cell r="G82" t="e">
            <v>#N/A</v>
          </cell>
          <cell r="H82" t="e">
            <v>#N/A</v>
          </cell>
          <cell r="I82" t="e">
            <v>#N/A</v>
          </cell>
          <cell r="J82" t="e">
            <v>#N/A</v>
          </cell>
          <cell r="K82" t="e">
            <v>#N/A</v>
          </cell>
          <cell r="L82" t="e">
            <v>#N/A</v>
          </cell>
        </row>
        <row r="83">
          <cell r="A83">
            <v>37742</v>
          </cell>
          <cell r="C83" t="e">
            <v>#N/A</v>
          </cell>
          <cell r="E83" t="e">
            <v>#N/A</v>
          </cell>
          <cell r="F83" t="e">
            <v>#N/A</v>
          </cell>
          <cell r="G83" t="e">
            <v>#N/A</v>
          </cell>
          <cell r="H83" t="e">
            <v>#N/A</v>
          </cell>
          <cell r="I83" t="e">
            <v>#N/A</v>
          </cell>
          <cell r="J83" t="e">
            <v>#N/A</v>
          </cell>
          <cell r="K83" t="e">
            <v>#N/A</v>
          </cell>
          <cell r="L83" t="e">
            <v>#N/A</v>
          </cell>
        </row>
        <row r="84">
          <cell r="A84">
            <v>37773</v>
          </cell>
          <cell r="C84" t="e">
            <v>#N/A</v>
          </cell>
          <cell r="E84" t="e">
            <v>#N/A</v>
          </cell>
          <cell r="F84" t="e">
            <v>#N/A</v>
          </cell>
          <cell r="G84" t="e">
            <v>#N/A</v>
          </cell>
          <cell r="H84" t="e">
            <v>#N/A</v>
          </cell>
          <cell r="I84" t="e">
            <v>#N/A</v>
          </cell>
          <cell r="J84" t="e">
            <v>#N/A</v>
          </cell>
          <cell r="K84" t="e">
            <v>#N/A</v>
          </cell>
          <cell r="L84" t="e">
            <v>#N/A</v>
          </cell>
        </row>
        <row r="85">
          <cell r="A85">
            <v>37803</v>
          </cell>
          <cell r="C85" t="e">
            <v>#N/A</v>
          </cell>
          <cell r="E85">
            <v>28.062140000000003</v>
          </cell>
          <cell r="F85">
            <v>0.52920999999999996</v>
          </cell>
          <cell r="G85">
            <v>42.553190000000001</v>
          </cell>
          <cell r="H85">
            <v>1.4149500000000002</v>
          </cell>
          <cell r="I85" t="e">
            <v>#N/A</v>
          </cell>
          <cell r="J85" t="e">
            <v>#N/A</v>
          </cell>
          <cell r="K85" t="e">
            <v>#N/A</v>
          </cell>
          <cell r="L85" t="e">
            <v>#N/A</v>
          </cell>
        </row>
        <row r="86">
          <cell r="A86">
            <v>37834</v>
          </cell>
          <cell r="C86" t="e">
            <v>#N/A</v>
          </cell>
          <cell r="E86" t="e">
            <v>#N/A</v>
          </cell>
          <cell r="F86" t="e">
            <v>#N/A</v>
          </cell>
          <cell r="G86" t="e">
            <v>#N/A</v>
          </cell>
          <cell r="H86" t="e">
            <v>#N/A</v>
          </cell>
          <cell r="I86" t="e">
            <v>#N/A</v>
          </cell>
          <cell r="J86" t="e">
            <v>#N/A</v>
          </cell>
          <cell r="K86" t="e">
            <v>#N/A</v>
          </cell>
          <cell r="L86" t="e">
            <v>#N/A</v>
          </cell>
        </row>
        <row r="87">
          <cell r="A87">
            <v>37865</v>
          </cell>
          <cell r="C87" t="e">
            <v>#N/A</v>
          </cell>
          <cell r="E87" t="e">
            <v>#N/A</v>
          </cell>
          <cell r="F87" t="e">
            <v>#N/A</v>
          </cell>
          <cell r="G87" t="e">
            <v>#N/A</v>
          </cell>
          <cell r="H87" t="e">
            <v>#N/A</v>
          </cell>
          <cell r="I87" t="e">
            <v>#N/A</v>
          </cell>
          <cell r="J87" t="e">
            <v>#N/A</v>
          </cell>
          <cell r="K87" t="e">
            <v>#N/A</v>
          </cell>
          <cell r="L87" t="e">
            <v>#N/A</v>
          </cell>
        </row>
        <row r="88">
          <cell r="A88">
            <v>37895</v>
          </cell>
          <cell r="C88" t="e">
            <v>#N/A</v>
          </cell>
          <cell r="E88" t="e">
            <v>#N/A</v>
          </cell>
          <cell r="F88" t="e">
            <v>#N/A</v>
          </cell>
          <cell r="G88" t="e">
            <v>#N/A</v>
          </cell>
          <cell r="H88" t="e">
            <v>#N/A</v>
          </cell>
          <cell r="I88" t="e">
            <v>#N/A</v>
          </cell>
          <cell r="J88" t="e">
            <v>#N/A</v>
          </cell>
          <cell r="K88" t="e">
            <v>#N/A</v>
          </cell>
          <cell r="L88" t="e">
            <v>#N/A</v>
          </cell>
        </row>
        <row r="89">
          <cell r="A89">
            <v>37926</v>
          </cell>
          <cell r="C89" t="e">
            <v>#N/A</v>
          </cell>
          <cell r="E89" t="e">
            <v>#N/A</v>
          </cell>
          <cell r="F89" t="e">
            <v>#N/A</v>
          </cell>
          <cell r="G89" t="e">
            <v>#N/A</v>
          </cell>
          <cell r="H89" t="e">
            <v>#N/A</v>
          </cell>
          <cell r="I89" t="e">
            <v>#N/A</v>
          </cell>
          <cell r="J89" t="e">
            <v>#N/A</v>
          </cell>
          <cell r="K89" t="e">
            <v>#N/A</v>
          </cell>
          <cell r="L89" t="e">
            <v>#N/A</v>
          </cell>
        </row>
        <row r="90">
          <cell r="A90">
            <v>37956</v>
          </cell>
          <cell r="C90" t="e">
            <v>#N/A</v>
          </cell>
          <cell r="E90" t="e">
            <v>#N/A</v>
          </cell>
          <cell r="F90" t="e">
            <v>#N/A</v>
          </cell>
          <cell r="G90" t="e">
            <v>#N/A</v>
          </cell>
          <cell r="H90" t="e">
            <v>#N/A</v>
          </cell>
          <cell r="I90" t="e">
            <v>#N/A</v>
          </cell>
          <cell r="J90" t="e">
            <v>#N/A</v>
          </cell>
          <cell r="K90" t="e">
            <v>#N/A</v>
          </cell>
          <cell r="L90" t="e">
            <v>#N/A</v>
          </cell>
        </row>
        <row r="91">
          <cell r="A91">
            <v>37987</v>
          </cell>
          <cell r="C91" t="e">
            <v>#N/A</v>
          </cell>
          <cell r="E91" t="e">
            <v>#N/A</v>
          </cell>
          <cell r="F91" t="e">
            <v>#N/A</v>
          </cell>
          <cell r="G91" t="e">
            <v>#N/A</v>
          </cell>
          <cell r="H91" t="e">
            <v>#N/A</v>
          </cell>
          <cell r="I91" t="e">
            <v>#N/A</v>
          </cell>
          <cell r="J91" t="e">
            <v>#N/A</v>
          </cell>
          <cell r="K91" t="e">
            <v>#N/A</v>
          </cell>
          <cell r="L91" t="e">
            <v>#N/A</v>
          </cell>
        </row>
        <row r="92">
          <cell r="A92">
            <v>38018</v>
          </cell>
          <cell r="C92" t="e">
            <v>#N/A</v>
          </cell>
          <cell r="E92" t="e">
            <v>#N/A</v>
          </cell>
          <cell r="F92" t="e">
            <v>#N/A</v>
          </cell>
          <cell r="G92" t="e">
            <v>#N/A</v>
          </cell>
          <cell r="H92" t="e">
            <v>#N/A</v>
          </cell>
          <cell r="I92" t="e">
            <v>#N/A</v>
          </cell>
          <cell r="J92" t="e">
            <v>#N/A</v>
          </cell>
          <cell r="K92" t="e">
            <v>#N/A</v>
          </cell>
          <cell r="L92" t="e">
            <v>#N/A</v>
          </cell>
        </row>
        <row r="93">
          <cell r="A93">
            <v>38047</v>
          </cell>
          <cell r="C93" t="e">
            <v>#N/A</v>
          </cell>
          <cell r="E93" t="e">
            <v>#N/A</v>
          </cell>
          <cell r="F93" t="e">
            <v>#N/A</v>
          </cell>
          <cell r="G93" t="e">
            <v>#N/A</v>
          </cell>
          <cell r="H93" t="e">
            <v>#N/A</v>
          </cell>
          <cell r="I93" t="e">
            <v>#N/A</v>
          </cell>
          <cell r="J93" t="e">
            <v>#N/A</v>
          </cell>
          <cell r="K93" t="e">
            <v>#N/A</v>
          </cell>
          <cell r="L93" t="e">
            <v>#N/A</v>
          </cell>
        </row>
        <row r="94">
          <cell r="A94">
            <v>38078</v>
          </cell>
          <cell r="C94" t="e">
            <v>#N/A</v>
          </cell>
          <cell r="E94" t="e">
            <v>#N/A</v>
          </cell>
          <cell r="F94" t="e">
            <v>#N/A</v>
          </cell>
          <cell r="G94" t="e">
            <v>#N/A</v>
          </cell>
          <cell r="H94" t="e">
            <v>#N/A</v>
          </cell>
          <cell r="I94" t="e">
            <v>#N/A</v>
          </cell>
          <cell r="J94" t="e">
            <v>#N/A</v>
          </cell>
          <cell r="K94" t="e">
            <v>#N/A</v>
          </cell>
          <cell r="L94" t="e">
            <v>#N/A</v>
          </cell>
        </row>
        <row r="95">
          <cell r="A95">
            <v>38108</v>
          </cell>
          <cell r="C95" t="e">
            <v>#N/A</v>
          </cell>
          <cell r="E95" t="e">
            <v>#N/A</v>
          </cell>
          <cell r="F95" t="e">
            <v>#N/A</v>
          </cell>
          <cell r="G95" t="e">
            <v>#N/A</v>
          </cell>
          <cell r="H95" t="e">
            <v>#N/A</v>
          </cell>
          <cell r="I95" t="e">
            <v>#N/A</v>
          </cell>
          <cell r="J95" t="e">
            <v>#N/A</v>
          </cell>
          <cell r="K95" t="e">
            <v>#N/A</v>
          </cell>
          <cell r="L95" t="e">
            <v>#N/A</v>
          </cell>
        </row>
        <row r="96">
          <cell r="A96">
            <v>38139</v>
          </cell>
          <cell r="C96" t="e">
            <v>#N/A</v>
          </cell>
          <cell r="E96" t="e">
            <v>#N/A</v>
          </cell>
          <cell r="F96" t="e">
            <v>#N/A</v>
          </cell>
          <cell r="G96" t="e">
            <v>#N/A</v>
          </cell>
          <cell r="H96" t="e">
            <v>#N/A</v>
          </cell>
          <cell r="I96" t="e">
            <v>#N/A</v>
          </cell>
          <cell r="J96" t="e">
            <v>#N/A</v>
          </cell>
          <cell r="K96" t="e">
            <v>#N/A</v>
          </cell>
          <cell r="L96" t="e">
            <v>#N/A</v>
          </cell>
        </row>
        <row r="97">
          <cell r="A97">
            <v>38169</v>
          </cell>
          <cell r="C97" t="e">
            <v>#N/A</v>
          </cell>
          <cell r="E97" t="e">
            <v>#N/A</v>
          </cell>
          <cell r="F97" t="e">
            <v>#N/A</v>
          </cell>
          <cell r="G97" t="e">
            <v>#N/A</v>
          </cell>
          <cell r="H97" t="e">
            <v>#N/A</v>
          </cell>
          <cell r="I97" t="e">
            <v>#N/A</v>
          </cell>
          <cell r="J97" t="e">
            <v>#N/A</v>
          </cell>
          <cell r="K97" t="e">
            <v>#N/A</v>
          </cell>
          <cell r="L97" t="e">
            <v>#N/A</v>
          </cell>
        </row>
        <row r="98">
          <cell r="A98">
            <v>38200</v>
          </cell>
          <cell r="C98" t="e">
            <v>#N/A</v>
          </cell>
          <cell r="E98" t="e">
            <v>#N/A</v>
          </cell>
          <cell r="F98" t="e">
            <v>#N/A</v>
          </cell>
          <cell r="G98" t="e">
            <v>#N/A</v>
          </cell>
          <cell r="H98" t="e">
            <v>#N/A</v>
          </cell>
          <cell r="I98" t="e">
            <v>#N/A</v>
          </cell>
          <cell r="J98" t="e">
            <v>#N/A</v>
          </cell>
          <cell r="K98" t="e">
            <v>#N/A</v>
          </cell>
          <cell r="L98" t="e">
            <v>#N/A</v>
          </cell>
        </row>
        <row r="99">
          <cell r="A99">
            <v>38231</v>
          </cell>
          <cell r="C99" t="e">
            <v>#N/A</v>
          </cell>
          <cell r="E99" t="e">
            <v>#N/A</v>
          </cell>
          <cell r="F99" t="e">
            <v>#N/A</v>
          </cell>
          <cell r="G99" t="e">
            <v>#N/A</v>
          </cell>
          <cell r="H99" t="e">
            <v>#N/A</v>
          </cell>
          <cell r="I99" t="e">
            <v>#N/A</v>
          </cell>
          <cell r="J99" t="e">
            <v>#N/A</v>
          </cell>
          <cell r="K99" t="e">
            <v>#N/A</v>
          </cell>
          <cell r="L99" t="e">
            <v>#N/A</v>
          </cell>
        </row>
        <row r="100">
          <cell r="A100">
            <v>38261</v>
          </cell>
          <cell r="C100" t="e">
            <v>#N/A</v>
          </cell>
          <cell r="E100" t="e">
            <v>#N/A</v>
          </cell>
          <cell r="F100" t="e">
            <v>#N/A</v>
          </cell>
          <cell r="G100" t="e">
            <v>#N/A</v>
          </cell>
          <cell r="H100" t="e">
            <v>#N/A</v>
          </cell>
          <cell r="I100" t="e">
            <v>#N/A</v>
          </cell>
          <cell r="J100" t="e">
            <v>#N/A</v>
          </cell>
          <cell r="K100" t="e">
            <v>#N/A</v>
          </cell>
          <cell r="L100" t="e">
            <v>#N/A</v>
          </cell>
        </row>
        <row r="101">
          <cell r="A101">
            <v>38292</v>
          </cell>
          <cell r="C101" t="e">
            <v>#N/A</v>
          </cell>
          <cell r="E101" t="e">
            <v>#N/A</v>
          </cell>
          <cell r="F101" t="e">
            <v>#N/A</v>
          </cell>
          <cell r="G101" t="e">
            <v>#N/A</v>
          </cell>
          <cell r="H101" t="e">
            <v>#N/A</v>
          </cell>
          <cell r="I101" t="e">
            <v>#N/A</v>
          </cell>
          <cell r="J101" t="e">
            <v>#N/A</v>
          </cell>
          <cell r="K101" t="e">
            <v>#N/A</v>
          </cell>
          <cell r="L101" t="e">
            <v>#N/A</v>
          </cell>
        </row>
        <row r="102">
          <cell r="A102">
            <v>38322</v>
          </cell>
          <cell r="C102" t="e">
            <v>#N/A</v>
          </cell>
          <cell r="E102" t="e">
            <v>#N/A</v>
          </cell>
          <cell r="F102" t="e">
            <v>#N/A</v>
          </cell>
          <cell r="G102" t="e">
            <v>#N/A</v>
          </cell>
          <cell r="H102" t="e">
            <v>#N/A</v>
          </cell>
          <cell r="I102" t="e">
            <v>#N/A</v>
          </cell>
          <cell r="J102" t="e">
            <v>#N/A</v>
          </cell>
          <cell r="K102" t="e">
            <v>#N/A</v>
          </cell>
          <cell r="L102" t="e">
            <v>#N/A</v>
          </cell>
        </row>
        <row r="103">
          <cell r="A103">
            <v>38353</v>
          </cell>
          <cell r="C103" t="e">
            <v>#N/A</v>
          </cell>
          <cell r="E103" t="e">
            <v>#N/A</v>
          </cell>
          <cell r="F103" t="e">
            <v>#N/A</v>
          </cell>
          <cell r="G103" t="e">
            <v>#N/A</v>
          </cell>
          <cell r="H103" t="e">
            <v>#N/A</v>
          </cell>
          <cell r="I103" t="e">
            <v>#N/A</v>
          </cell>
          <cell r="J103" t="e">
            <v>#N/A</v>
          </cell>
          <cell r="K103" t="e">
            <v>#N/A</v>
          </cell>
          <cell r="L103" t="e">
            <v>#N/A</v>
          </cell>
        </row>
        <row r="104">
          <cell r="A104">
            <v>38384</v>
          </cell>
          <cell r="C104" t="e">
            <v>#N/A</v>
          </cell>
          <cell r="E104" t="e">
            <v>#N/A</v>
          </cell>
          <cell r="F104" t="e">
            <v>#N/A</v>
          </cell>
          <cell r="G104" t="e">
            <v>#N/A</v>
          </cell>
          <cell r="H104" t="e">
            <v>#N/A</v>
          </cell>
          <cell r="I104" t="e">
            <v>#N/A</v>
          </cell>
          <cell r="J104" t="e">
            <v>#N/A</v>
          </cell>
          <cell r="K104" t="e">
            <v>#N/A</v>
          </cell>
          <cell r="L104" t="e">
            <v>#N/A</v>
          </cell>
        </row>
        <row r="105">
          <cell r="A105">
            <v>38412</v>
          </cell>
          <cell r="C105" t="e">
            <v>#N/A</v>
          </cell>
          <cell r="E105" t="e">
            <v>#N/A</v>
          </cell>
          <cell r="F105" t="e">
            <v>#N/A</v>
          </cell>
          <cell r="G105" t="e">
            <v>#N/A</v>
          </cell>
          <cell r="H105" t="e">
            <v>#N/A</v>
          </cell>
          <cell r="I105" t="e">
            <v>#N/A</v>
          </cell>
          <cell r="J105" t="e">
            <v>#N/A</v>
          </cell>
          <cell r="K105" t="e">
            <v>#N/A</v>
          </cell>
          <cell r="L105" t="e">
            <v>#N/A</v>
          </cell>
        </row>
        <row r="106">
          <cell r="A106">
            <v>38443</v>
          </cell>
          <cell r="C106" t="e">
            <v>#N/A</v>
          </cell>
          <cell r="E106" t="e">
            <v>#N/A</v>
          </cell>
          <cell r="F106" t="e">
            <v>#N/A</v>
          </cell>
          <cell r="G106" t="e">
            <v>#N/A</v>
          </cell>
          <cell r="H106" t="e">
            <v>#N/A</v>
          </cell>
          <cell r="I106" t="e">
            <v>#N/A</v>
          </cell>
          <cell r="J106" t="e">
            <v>#N/A</v>
          </cell>
          <cell r="K106" t="e">
            <v>#N/A</v>
          </cell>
          <cell r="L106" t="e">
            <v>#N/A</v>
          </cell>
        </row>
        <row r="107">
          <cell r="A107">
            <v>38473</v>
          </cell>
          <cell r="C107" t="e">
            <v>#N/A</v>
          </cell>
          <cell r="E107" t="e">
            <v>#N/A</v>
          </cell>
          <cell r="F107" t="e">
            <v>#N/A</v>
          </cell>
          <cell r="G107" t="e">
            <v>#N/A</v>
          </cell>
          <cell r="H107" t="e">
            <v>#N/A</v>
          </cell>
          <cell r="I107" t="e">
            <v>#N/A</v>
          </cell>
          <cell r="J107" t="e">
            <v>#N/A</v>
          </cell>
          <cell r="K107" t="e">
            <v>#N/A</v>
          </cell>
          <cell r="L107" t="e">
            <v>#N/A</v>
          </cell>
        </row>
        <row r="108">
          <cell r="A108">
            <v>38504</v>
          </cell>
          <cell r="C108" t="e">
            <v>#N/A</v>
          </cell>
          <cell r="E108" t="e">
            <v>#N/A</v>
          </cell>
          <cell r="F108" t="e">
            <v>#N/A</v>
          </cell>
          <cell r="G108" t="e">
            <v>#N/A</v>
          </cell>
          <cell r="H108" t="e">
            <v>#N/A</v>
          </cell>
          <cell r="I108" t="e">
            <v>#N/A</v>
          </cell>
          <cell r="J108" t="e">
            <v>#N/A</v>
          </cell>
          <cell r="K108" t="e">
            <v>#N/A</v>
          </cell>
          <cell r="L108" t="e">
            <v>#N/A</v>
          </cell>
        </row>
        <row r="109">
          <cell r="A109">
            <v>38534</v>
          </cell>
          <cell r="C109" t="e">
            <v>#N/A</v>
          </cell>
          <cell r="E109">
            <v>28.250619999999998</v>
          </cell>
          <cell r="F109">
            <v>0.53011000000000008</v>
          </cell>
          <cell r="G109" t="e">
            <v>#N/A</v>
          </cell>
          <cell r="H109" t="e">
            <v>#N/A</v>
          </cell>
          <cell r="I109">
            <v>36.190480000000001</v>
          </cell>
          <cell r="J109">
            <v>2.71191</v>
          </cell>
          <cell r="K109">
            <v>47.441860000000005</v>
          </cell>
          <cell r="L109">
            <v>1.70374</v>
          </cell>
        </row>
        <row r="110">
          <cell r="A110">
            <v>38565</v>
          </cell>
          <cell r="C110" t="e">
            <v>#N/A</v>
          </cell>
          <cell r="E110" t="e">
            <v>#N/A</v>
          </cell>
          <cell r="F110" t="e">
            <v>#N/A</v>
          </cell>
          <cell r="G110" t="e">
            <v>#N/A</v>
          </cell>
          <cell r="H110" t="e">
            <v>#N/A</v>
          </cell>
          <cell r="I110" t="e">
            <v>#N/A</v>
          </cell>
          <cell r="J110" t="e">
            <v>#N/A</v>
          </cell>
          <cell r="K110" t="e">
            <v>#N/A</v>
          </cell>
          <cell r="L110" t="e">
            <v>#N/A</v>
          </cell>
        </row>
        <row r="111">
          <cell r="A111">
            <v>38596</v>
          </cell>
          <cell r="C111" t="e">
            <v>#N/A</v>
          </cell>
          <cell r="E111" t="e">
            <v>#N/A</v>
          </cell>
          <cell r="F111" t="e">
            <v>#N/A</v>
          </cell>
          <cell r="G111" t="e">
            <v>#N/A</v>
          </cell>
          <cell r="H111" t="e">
            <v>#N/A</v>
          </cell>
          <cell r="I111" t="e">
            <v>#N/A</v>
          </cell>
          <cell r="J111" t="e">
            <v>#N/A</v>
          </cell>
          <cell r="K111" t="e">
            <v>#N/A</v>
          </cell>
          <cell r="L111" t="e">
            <v>#N/A</v>
          </cell>
        </row>
        <row r="112">
          <cell r="A112">
            <v>38626</v>
          </cell>
          <cell r="C112" t="e">
            <v>#N/A</v>
          </cell>
          <cell r="E112" t="e">
            <v>#N/A</v>
          </cell>
          <cell r="F112" t="e">
            <v>#N/A</v>
          </cell>
          <cell r="G112" t="e">
            <v>#N/A</v>
          </cell>
          <cell r="H112" t="e">
            <v>#N/A</v>
          </cell>
          <cell r="I112" t="e">
            <v>#N/A</v>
          </cell>
          <cell r="J112" t="e">
            <v>#N/A</v>
          </cell>
          <cell r="K112" t="e">
            <v>#N/A</v>
          </cell>
          <cell r="L112" t="e">
            <v>#N/A</v>
          </cell>
        </row>
        <row r="113">
          <cell r="A113">
            <v>38657</v>
          </cell>
          <cell r="C113" t="e">
            <v>#N/A</v>
          </cell>
          <cell r="E113" t="e">
            <v>#N/A</v>
          </cell>
          <cell r="F113" t="e">
            <v>#N/A</v>
          </cell>
          <cell r="G113" t="e">
            <v>#N/A</v>
          </cell>
          <cell r="H113" t="e">
            <v>#N/A</v>
          </cell>
          <cell r="I113" t="e">
            <v>#N/A</v>
          </cell>
          <cell r="J113" t="e">
            <v>#N/A</v>
          </cell>
          <cell r="K113" t="e">
            <v>#N/A</v>
          </cell>
          <cell r="L113" t="e">
            <v>#N/A</v>
          </cell>
        </row>
        <row r="114">
          <cell r="A114">
            <v>38687</v>
          </cell>
          <cell r="C114" t="e">
            <v>#N/A</v>
          </cell>
          <cell r="E114" t="e">
            <v>#N/A</v>
          </cell>
          <cell r="F114" t="e">
            <v>#N/A</v>
          </cell>
          <cell r="G114" t="e">
            <v>#N/A</v>
          </cell>
          <cell r="H114" t="e">
            <v>#N/A</v>
          </cell>
          <cell r="I114" t="e">
            <v>#N/A</v>
          </cell>
          <cell r="J114" t="e">
            <v>#N/A</v>
          </cell>
          <cell r="K114" t="e">
            <v>#N/A</v>
          </cell>
          <cell r="L114" t="e">
            <v>#N/A</v>
          </cell>
        </row>
        <row r="115">
          <cell r="A115">
            <v>38718</v>
          </cell>
          <cell r="C115" t="e">
            <v>#N/A</v>
          </cell>
          <cell r="E115" t="e">
            <v>#N/A</v>
          </cell>
          <cell r="F115" t="e">
            <v>#N/A</v>
          </cell>
          <cell r="G115" t="e">
            <v>#N/A</v>
          </cell>
          <cell r="H115" t="e">
            <v>#N/A</v>
          </cell>
          <cell r="I115" t="e">
            <v>#N/A</v>
          </cell>
          <cell r="J115" t="e">
            <v>#N/A</v>
          </cell>
          <cell r="K115" t="e">
            <v>#N/A</v>
          </cell>
          <cell r="L115" t="e">
            <v>#N/A</v>
          </cell>
        </row>
        <row r="116">
          <cell r="A116">
            <v>38749</v>
          </cell>
          <cell r="C116" t="e">
            <v>#N/A</v>
          </cell>
          <cell r="E116" t="e">
            <v>#N/A</v>
          </cell>
          <cell r="F116" t="e">
            <v>#N/A</v>
          </cell>
          <cell r="G116" t="e">
            <v>#N/A</v>
          </cell>
          <cell r="H116" t="e">
            <v>#N/A</v>
          </cell>
          <cell r="I116" t="e">
            <v>#N/A</v>
          </cell>
          <cell r="J116" t="e">
            <v>#N/A</v>
          </cell>
          <cell r="K116" t="e">
            <v>#N/A</v>
          </cell>
          <cell r="L116" t="e">
            <v>#N/A</v>
          </cell>
        </row>
        <row r="117">
          <cell r="A117">
            <v>38777</v>
          </cell>
          <cell r="C117" t="e">
            <v>#N/A</v>
          </cell>
          <cell r="E117" t="e">
            <v>#N/A</v>
          </cell>
          <cell r="F117" t="e">
            <v>#N/A</v>
          </cell>
          <cell r="G117" t="e">
            <v>#N/A</v>
          </cell>
          <cell r="H117" t="e">
            <v>#N/A</v>
          </cell>
          <cell r="I117" t="e">
            <v>#N/A</v>
          </cell>
          <cell r="J117" t="e">
            <v>#N/A</v>
          </cell>
          <cell r="K117" t="e">
            <v>#N/A</v>
          </cell>
          <cell r="L117" t="e">
            <v>#N/A</v>
          </cell>
        </row>
        <row r="118">
          <cell r="A118">
            <v>38808</v>
          </cell>
          <cell r="C118" t="e">
            <v>#N/A</v>
          </cell>
          <cell r="E118" t="e">
            <v>#N/A</v>
          </cell>
          <cell r="F118" t="e">
            <v>#N/A</v>
          </cell>
          <cell r="G118" t="e">
            <v>#N/A</v>
          </cell>
          <cell r="H118" t="e">
            <v>#N/A</v>
          </cell>
          <cell r="I118" t="e">
            <v>#N/A</v>
          </cell>
          <cell r="J118" t="e">
            <v>#N/A</v>
          </cell>
          <cell r="K118" t="e">
            <v>#N/A</v>
          </cell>
          <cell r="L118" t="e">
            <v>#N/A</v>
          </cell>
        </row>
        <row r="119">
          <cell r="A119">
            <v>38838</v>
          </cell>
          <cell r="C119" t="e">
            <v>#N/A</v>
          </cell>
          <cell r="E119" t="e">
            <v>#N/A</v>
          </cell>
          <cell r="F119" t="e">
            <v>#N/A</v>
          </cell>
          <cell r="G119" t="e">
            <v>#N/A</v>
          </cell>
          <cell r="H119" t="e">
            <v>#N/A</v>
          </cell>
          <cell r="I119" t="e">
            <v>#N/A</v>
          </cell>
          <cell r="J119" t="e">
            <v>#N/A</v>
          </cell>
          <cell r="K119" t="e">
            <v>#N/A</v>
          </cell>
          <cell r="L119" t="e">
            <v>#N/A</v>
          </cell>
        </row>
        <row r="120">
          <cell r="A120">
            <v>38869</v>
          </cell>
          <cell r="C120" t="e">
            <v>#N/A</v>
          </cell>
          <cell r="E120" t="e">
            <v>#N/A</v>
          </cell>
          <cell r="F120" t="e">
            <v>#N/A</v>
          </cell>
          <cell r="G120" t="e">
            <v>#N/A</v>
          </cell>
          <cell r="H120" t="e">
            <v>#N/A</v>
          </cell>
          <cell r="I120" t="e">
            <v>#N/A</v>
          </cell>
          <cell r="J120" t="e">
            <v>#N/A</v>
          </cell>
          <cell r="K120" t="e">
            <v>#N/A</v>
          </cell>
          <cell r="L120" t="e">
            <v>#N/A</v>
          </cell>
        </row>
        <row r="121">
          <cell r="A121">
            <v>38899</v>
          </cell>
          <cell r="C121" t="e">
            <v>#N/A</v>
          </cell>
          <cell r="E121">
            <v>26.743980000000001</v>
          </cell>
          <cell r="F121">
            <v>0.59126999999999996</v>
          </cell>
          <cell r="G121" t="e">
            <v>#N/A</v>
          </cell>
          <cell r="H121" t="e">
            <v>#N/A</v>
          </cell>
          <cell r="I121">
            <v>29.279280000000004</v>
          </cell>
          <cell r="J121">
            <v>3.0609600000000001</v>
          </cell>
          <cell r="K121">
            <v>50.471699999999998</v>
          </cell>
          <cell r="L121">
            <v>1.9841000000000002</v>
          </cell>
        </row>
        <row r="122">
          <cell r="A122">
            <v>38930</v>
          </cell>
          <cell r="C122" t="e">
            <v>#N/A</v>
          </cell>
          <cell r="E122" t="e">
            <v>#N/A</v>
          </cell>
          <cell r="F122" t="e">
            <v>#N/A</v>
          </cell>
          <cell r="G122" t="e">
            <v>#N/A</v>
          </cell>
          <cell r="H122" t="e">
            <v>#N/A</v>
          </cell>
          <cell r="I122" t="e">
            <v>#N/A</v>
          </cell>
          <cell r="J122" t="e">
            <v>#N/A</v>
          </cell>
          <cell r="K122" t="e">
            <v>#N/A</v>
          </cell>
          <cell r="L122" t="e">
            <v>#N/A</v>
          </cell>
        </row>
        <row r="123">
          <cell r="A123">
            <v>38961</v>
          </cell>
          <cell r="C123" t="e">
            <v>#N/A</v>
          </cell>
          <cell r="E123" t="e">
            <v>#N/A</v>
          </cell>
          <cell r="F123" t="e">
            <v>#N/A</v>
          </cell>
          <cell r="G123" t="e">
            <v>#N/A</v>
          </cell>
          <cell r="H123" t="e">
            <v>#N/A</v>
          </cell>
          <cell r="I123" t="e">
            <v>#N/A</v>
          </cell>
          <cell r="J123" t="e">
            <v>#N/A</v>
          </cell>
          <cell r="K123" t="e">
            <v>#N/A</v>
          </cell>
          <cell r="L123" t="e">
            <v>#N/A</v>
          </cell>
        </row>
        <row r="124">
          <cell r="A124">
            <v>38991</v>
          </cell>
          <cell r="C124" t="e">
            <v>#N/A</v>
          </cell>
          <cell r="E124" t="e">
            <v>#N/A</v>
          </cell>
          <cell r="F124" t="e">
            <v>#N/A</v>
          </cell>
          <cell r="G124" t="e">
            <v>#N/A</v>
          </cell>
          <cell r="H124" t="e">
            <v>#N/A</v>
          </cell>
          <cell r="I124" t="e">
            <v>#N/A</v>
          </cell>
          <cell r="J124" t="e">
            <v>#N/A</v>
          </cell>
          <cell r="K124" t="e">
            <v>#N/A</v>
          </cell>
          <cell r="L124" t="e">
            <v>#N/A</v>
          </cell>
        </row>
        <row r="125">
          <cell r="A125">
            <v>39022</v>
          </cell>
          <cell r="C125" t="e">
            <v>#N/A</v>
          </cell>
          <cell r="E125" t="e">
            <v>#N/A</v>
          </cell>
          <cell r="F125" t="e">
            <v>#N/A</v>
          </cell>
          <cell r="G125" t="e">
            <v>#N/A</v>
          </cell>
          <cell r="H125" t="e">
            <v>#N/A</v>
          </cell>
          <cell r="I125" t="e">
            <v>#N/A</v>
          </cell>
          <cell r="J125" t="e">
            <v>#N/A</v>
          </cell>
          <cell r="K125" t="e">
            <v>#N/A</v>
          </cell>
          <cell r="L125" t="e">
            <v>#N/A</v>
          </cell>
        </row>
        <row r="126">
          <cell r="A126">
            <v>39052</v>
          </cell>
          <cell r="C126" t="e">
            <v>#N/A</v>
          </cell>
          <cell r="E126" t="e">
            <v>#N/A</v>
          </cell>
          <cell r="F126" t="e">
            <v>#N/A</v>
          </cell>
          <cell r="G126" t="e">
            <v>#N/A</v>
          </cell>
          <cell r="H126" t="e">
            <v>#N/A</v>
          </cell>
          <cell r="I126" t="e">
            <v>#N/A</v>
          </cell>
          <cell r="J126" t="e">
            <v>#N/A</v>
          </cell>
          <cell r="K126" t="e">
            <v>#N/A</v>
          </cell>
          <cell r="L126" t="e">
            <v>#N/A</v>
          </cell>
        </row>
        <row r="127">
          <cell r="A127">
            <v>39083</v>
          </cell>
          <cell r="C127" t="e">
            <v>#N/A</v>
          </cell>
          <cell r="E127" t="e">
            <v>#N/A</v>
          </cell>
          <cell r="F127" t="e">
            <v>#N/A</v>
          </cell>
          <cell r="G127" t="e">
            <v>#N/A</v>
          </cell>
          <cell r="H127" t="e">
            <v>#N/A</v>
          </cell>
          <cell r="I127" t="e">
            <v>#N/A</v>
          </cell>
          <cell r="J127" t="e">
            <v>#N/A</v>
          </cell>
          <cell r="K127" t="e">
            <v>#N/A</v>
          </cell>
          <cell r="L127" t="e">
            <v>#N/A</v>
          </cell>
        </row>
        <row r="128">
          <cell r="A128">
            <v>39114</v>
          </cell>
          <cell r="C128" t="e">
            <v>#N/A</v>
          </cell>
          <cell r="E128" t="e">
            <v>#N/A</v>
          </cell>
          <cell r="F128" t="e">
            <v>#N/A</v>
          </cell>
          <cell r="G128" t="e">
            <v>#N/A</v>
          </cell>
          <cell r="H128" t="e">
            <v>#N/A</v>
          </cell>
          <cell r="I128" t="e">
            <v>#N/A</v>
          </cell>
          <cell r="J128" t="e">
            <v>#N/A</v>
          </cell>
          <cell r="K128" t="e">
            <v>#N/A</v>
          </cell>
          <cell r="L128" t="e">
            <v>#N/A</v>
          </cell>
        </row>
        <row r="129">
          <cell r="A129">
            <v>39142</v>
          </cell>
          <cell r="C129" t="e">
            <v>#N/A</v>
          </cell>
          <cell r="E129" t="e">
            <v>#N/A</v>
          </cell>
          <cell r="F129" t="e">
            <v>#N/A</v>
          </cell>
          <cell r="G129" t="e">
            <v>#N/A</v>
          </cell>
          <cell r="H129" t="e">
            <v>#N/A</v>
          </cell>
          <cell r="I129" t="e">
            <v>#N/A</v>
          </cell>
          <cell r="J129" t="e">
            <v>#N/A</v>
          </cell>
          <cell r="K129" t="e">
            <v>#N/A</v>
          </cell>
          <cell r="L129" t="e">
            <v>#N/A</v>
          </cell>
        </row>
        <row r="130">
          <cell r="A130">
            <v>39173</v>
          </cell>
          <cell r="C130" t="e">
            <v>#N/A</v>
          </cell>
          <cell r="E130" t="e">
            <v>#N/A</v>
          </cell>
          <cell r="F130" t="e">
            <v>#N/A</v>
          </cell>
          <cell r="G130" t="e">
            <v>#N/A</v>
          </cell>
          <cell r="H130" t="e">
            <v>#N/A</v>
          </cell>
          <cell r="I130" t="e">
            <v>#N/A</v>
          </cell>
          <cell r="J130" t="e">
            <v>#N/A</v>
          </cell>
          <cell r="K130" t="e">
            <v>#N/A</v>
          </cell>
          <cell r="L130" t="e">
            <v>#N/A</v>
          </cell>
        </row>
        <row r="131">
          <cell r="A131">
            <v>39203</v>
          </cell>
          <cell r="C131" t="e">
            <v>#N/A</v>
          </cell>
          <cell r="E131" t="e">
            <v>#N/A</v>
          </cell>
          <cell r="F131" t="e">
            <v>#N/A</v>
          </cell>
          <cell r="G131" t="e">
            <v>#N/A</v>
          </cell>
          <cell r="H131" t="e">
            <v>#N/A</v>
          </cell>
          <cell r="I131" t="e">
            <v>#N/A</v>
          </cell>
          <cell r="J131" t="e">
            <v>#N/A</v>
          </cell>
          <cell r="K131" t="e">
            <v>#N/A</v>
          </cell>
          <cell r="L131" t="e">
            <v>#N/A</v>
          </cell>
        </row>
        <row r="132">
          <cell r="A132">
            <v>39234</v>
          </cell>
          <cell r="C132" t="e">
            <v>#N/A</v>
          </cell>
          <cell r="E132" t="e">
            <v>#N/A</v>
          </cell>
          <cell r="F132" t="e">
            <v>#N/A</v>
          </cell>
          <cell r="G132" t="e">
            <v>#N/A</v>
          </cell>
          <cell r="H132" t="e">
            <v>#N/A</v>
          </cell>
          <cell r="I132" t="e">
            <v>#N/A</v>
          </cell>
          <cell r="J132" t="e">
            <v>#N/A</v>
          </cell>
          <cell r="K132" t="e">
            <v>#N/A</v>
          </cell>
          <cell r="L132" t="e">
            <v>#N/A</v>
          </cell>
        </row>
        <row r="133">
          <cell r="A133">
            <v>39264</v>
          </cell>
          <cell r="C133" t="e">
            <v>#N/A</v>
          </cell>
          <cell r="E133">
            <v>25.395630000000004</v>
          </cell>
          <cell r="F133">
            <v>0.59750000000000003</v>
          </cell>
          <cell r="G133" t="e">
            <v>#N/A</v>
          </cell>
          <cell r="H133" t="e">
            <v>#N/A</v>
          </cell>
          <cell r="I133">
            <v>30.04926</v>
          </cell>
          <cell r="J133">
            <v>3.2258</v>
          </cell>
          <cell r="K133">
            <v>44.126979999999996</v>
          </cell>
          <cell r="L133">
            <v>1.9798300000000002</v>
          </cell>
        </row>
        <row r="134">
          <cell r="A134">
            <v>39295</v>
          </cell>
          <cell r="C134" t="e">
            <v>#N/A</v>
          </cell>
          <cell r="E134" t="e">
            <v>#N/A</v>
          </cell>
          <cell r="F134" t="e">
            <v>#N/A</v>
          </cell>
          <cell r="G134" t="e">
            <v>#N/A</v>
          </cell>
          <cell r="H134" t="e">
            <v>#N/A</v>
          </cell>
          <cell r="I134" t="e">
            <v>#N/A</v>
          </cell>
          <cell r="J134" t="e">
            <v>#N/A</v>
          </cell>
          <cell r="K134" t="e">
            <v>#N/A</v>
          </cell>
          <cell r="L134" t="e">
            <v>#N/A</v>
          </cell>
        </row>
        <row r="135">
          <cell r="A135">
            <v>39326</v>
          </cell>
          <cell r="C135" t="e">
            <v>#N/A</v>
          </cell>
          <cell r="E135" t="e">
            <v>#N/A</v>
          </cell>
          <cell r="F135" t="e">
            <v>#N/A</v>
          </cell>
          <cell r="G135" t="e">
            <v>#N/A</v>
          </cell>
          <cell r="H135" t="e">
            <v>#N/A</v>
          </cell>
          <cell r="I135" t="e">
            <v>#N/A</v>
          </cell>
          <cell r="J135" t="e">
            <v>#N/A</v>
          </cell>
          <cell r="K135" t="e">
            <v>#N/A</v>
          </cell>
          <cell r="L135" t="e">
            <v>#N/A</v>
          </cell>
        </row>
        <row r="136">
          <cell r="A136">
            <v>39356</v>
          </cell>
          <cell r="C136" t="e">
            <v>#N/A</v>
          </cell>
          <cell r="E136" t="e">
            <v>#N/A</v>
          </cell>
          <cell r="F136" t="e">
            <v>#N/A</v>
          </cell>
          <cell r="G136" t="e">
            <v>#N/A</v>
          </cell>
          <cell r="H136" t="e">
            <v>#N/A</v>
          </cell>
          <cell r="I136" t="e">
            <v>#N/A</v>
          </cell>
          <cell r="J136" t="e">
            <v>#N/A</v>
          </cell>
          <cell r="K136" t="e">
            <v>#N/A</v>
          </cell>
          <cell r="L136" t="e">
            <v>#N/A</v>
          </cell>
        </row>
        <row r="137">
          <cell r="A137">
            <v>39387</v>
          </cell>
          <cell r="C137" t="e">
            <v>#N/A</v>
          </cell>
          <cell r="E137" t="e">
            <v>#N/A</v>
          </cell>
          <cell r="F137" t="e">
            <v>#N/A</v>
          </cell>
          <cell r="G137" t="e">
            <v>#N/A</v>
          </cell>
          <cell r="H137" t="e">
            <v>#N/A</v>
          </cell>
          <cell r="I137" t="e">
            <v>#N/A</v>
          </cell>
          <cell r="J137" t="e">
            <v>#N/A</v>
          </cell>
          <cell r="K137" t="e">
            <v>#N/A</v>
          </cell>
          <cell r="L137" t="e">
            <v>#N/A</v>
          </cell>
        </row>
        <row r="138">
          <cell r="A138">
            <v>39417</v>
          </cell>
          <cell r="C138">
            <v>59.94</v>
          </cell>
          <cell r="E138" t="e">
            <v>#N/A</v>
          </cell>
          <cell r="F138" t="e">
            <v>#N/A</v>
          </cell>
          <cell r="G138" t="e">
            <v>#N/A</v>
          </cell>
          <cell r="H138" t="e">
            <v>#N/A</v>
          </cell>
          <cell r="I138" t="e">
            <v>#N/A</v>
          </cell>
          <cell r="J138" t="e">
            <v>#N/A</v>
          </cell>
          <cell r="K138" t="e">
            <v>#N/A</v>
          </cell>
          <cell r="L138" t="e">
            <v>#N/A</v>
          </cell>
        </row>
        <row r="139">
          <cell r="A139">
            <v>39448</v>
          </cell>
          <cell r="C139">
            <v>59.94</v>
          </cell>
          <cell r="E139" t="e">
            <v>#N/A</v>
          </cell>
          <cell r="F139" t="e">
            <v>#N/A</v>
          </cell>
          <cell r="G139" t="e">
            <v>#N/A</v>
          </cell>
          <cell r="H139" t="e">
            <v>#N/A</v>
          </cell>
          <cell r="I139" t="e">
            <v>#N/A</v>
          </cell>
          <cell r="J139" t="e">
            <v>#N/A</v>
          </cell>
          <cell r="K139" t="e">
            <v>#N/A</v>
          </cell>
          <cell r="L139" t="e">
            <v>#N/A</v>
          </cell>
        </row>
        <row r="140">
          <cell r="A140">
            <v>39479</v>
          </cell>
          <cell r="C140">
            <v>59.94</v>
          </cell>
          <cell r="E140" t="e">
            <v>#N/A</v>
          </cell>
          <cell r="F140" t="e">
            <v>#N/A</v>
          </cell>
          <cell r="G140" t="e">
            <v>#N/A</v>
          </cell>
          <cell r="H140" t="e">
            <v>#N/A</v>
          </cell>
          <cell r="I140" t="e">
            <v>#N/A</v>
          </cell>
          <cell r="J140" t="e">
            <v>#N/A</v>
          </cell>
          <cell r="K140" t="e">
            <v>#N/A</v>
          </cell>
          <cell r="L140" t="e">
            <v>#N/A</v>
          </cell>
        </row>
        <row r="141">
          <cell r="A141">
            <v>39508</v>
          </cell>
          <cell r="C141">
            <v>59.94</v>
          </cell>
          <cell r="E141" t="e">
            <v>#N/A</v>
          </cell>
          <cell r="F141" t="e">
            <v>#N/A</v>
          </cell>
          <cell r="G141" t="e">
            <v>#N/A</v>
          </cell>
          <cell r="H141" t="e">
            <v>#N/A</v>
          </cell>
          <cell r="I141" t="e">
            <v>#N/A</v>
          </cell>
          <cell r="J141" t="e">
            <v>#N/A</v>
          </cell>
          <cell r="K141" t="e">
            <v>#N/A</v>
          </cell>
          <cell r="L141" t="e">
            <v>#N/A</v>
          </cell>
        </row>
        <row r="142">
          <cell r="A142">
            <v>39539</v>
          </cell>
          <cell r="C142">
            <v>59.94</v>
          </cell>
          <cell r="E142" t="e">
            <v>#N/A</v>
          </cell>
          <cell r="F142" t="e">
            <v>#N/A</v>
          </cell>
          <cell r="G142" t="e">
            <v>#N/A</v>
          </cell>
          <cell r="H142" t="e">
            <v>#N/A</v>
          </cell>
          <cell r="I142" t="e">
            <v>#N/A</v>
          </cell>
          <cell r="J142" t="e">
            <v>#N/A</v>
          </cell>
          <cell r="K142" t="e">
            <v>#N/A</v>
          </cell>
          <cell r="L142" t="e">
            <v>#N/A</v>
          </cell>
        </row>
        <row r="143">
          <cell r="A143">
            <v>39569</v>
          </cell>
          <cell r="C143">
            <v>59.94</v>
          </cell>
          <cell r="E143" t="e">
            <v>#N/A</v>
          </cell>
          <cell r="F143" t="e">
            <v>#N/A</v>
          </cell>
          <cell r="G143" t="e">
            <v>#N/A</v>
          </cell>
          <cell r="H143" t="e">
            <v>#N/A</v>
          </cell>
          <cell r="I143" t="e">
            <v>#N/A</v>
          </cell>
          <cell r="J143" t="e">
            <v>#N/A</v>
          </cell>
          <cell r="K143" t="e">
            <v>#N/A</v>
          </cell>
          <cell r="L143" t="e">
            <v>#N/A</v>
          </cell>
        </row>
        <row r="144">
          <cell r="A144">
            <v>39600</v>
          </cell>
          <cell r="C144">
            <v>59.94</v>
          </cell>
          <cell r="E144" t="e">
            <v>#N/A</v>
          </cell>
          <cell r="F144" t="e">
            <v>#N/A</v>
          </cell>
          <cell r="G144" t="e">
            <v>#N/A</v>
          </cell>
          <cell r="H144" t="e">
            <v>#N/A</v>
          </cell>
          <cell r="I144" t="e">
            <v>#N/A</v>
          </cell>
          <cell r="J144" t="e">
            <v>#N/A</v>
          </cell>
          <cell r="K144" t="e">
            <v>#N/A</v>
          </cell>
          <cell r="L144" t="e">
            <v>#N/A</v>
          </cell>
        </row>
        <row r="145">
          <cell r="A145">
            <v>39630</v>
          </cell>
          <cell r="C145">
            <v>59.94</v>
          </cell>
          <cell r="E145">
            <v>27.274609999999999</v>
          </cell>
          <cell r="F145">
            <v>0.64124000000000003</v>
          </cell>
          <cell r="G145" t="e">
            <v>#N/A</v>
          </cell>
          <cell r="H145" t="e">
            <v>#N/A</v>
          </cell>
          <cell r="I145">
            <v>31.4741</v>
          </cell>
          <cell r="J145">
            <v>2.9371999999999998</v>
          </cell>
          <cell r="K145">
            <v>44.253860000000003</v>
          </cell>
          <cell r="L145">
            <v>2.0588299999999999</v>
          </cell>
        </row>
        <row r="146">
          <cell r="A146">
            <v>39661</v>
          </cell>
          <cell r="C146">
            <v>59.94</v>
          </cell>
          <cell r="E146" t="e">
            <v>#N/A</v>
          </cell>
          <cell r="F146" t="e">
            <v>#N/A</v>
          </cell>
          <cell r="G146" t="e">
            <v>#N/A</v>
          </cell>
          <cell r="H146" t="e">
            <v>#N/A</v>
          </cell>
          <cell r="I146" t="e">
            <v>#N/A</v>
          </cell>
          <cell r="J146" t="e">
            <v>#N/A</v>
          </cell>
          <cell r="K146" t="e">
            <v>#N/A</v>
          </cell>
          <cell r="L146" t="e">
            <v>#N/A</v>
          </cell>
        </row>
        <row r="147">
          <cell r="A147">
            <v>39692</v>
          </cell>
          <cell r="C147">
            <v>59.94</v>
          </cell>
          <cell r="E147" t="e">
            <v>#N/A</v>
          </cell>
          <cell r="F147" t="e">
            <v>#N/A</v>
          </cell>
          <cell r="G147" t="e">
            <v>#N/A</v>
          </cell>
          <cell r="H147" t="e">
            <v>#N/A</v>
          </cell>
          <cell r="I147" t="e">
            <v>#N/A</v>
          </cell>
          <cell r="J147" t="e">
            <v>#N/A</v>
          </cell>
          <cell r="K147" t="e">
            <v>#N/A</v>
          </cell>
          <cell r="L147" t="e">
            <v>#N/A</v>
          </cell>
        </row>
        <row r="148">
          <cell r="A148">
            <v>39722</v>
          </cell>
          <cell r="C148">
            <v>59.94</v>
          </cell>
          <cell r="E148" t="e">
            <v>#N/A</v>
          </cell>
          <cell r="F148" t="e">
            <v>#N/A</v>
          </cell>
          <cell r="G148" t="e">
            <v>#N/A</v>
          </cell>
          <cell r="H148" t="e">
            <v>#N/A</v>
          </cell>
          <cell r="I148" t="e">
            <v>#N/A</v>
          </cell>
          <cell r="J148" t="e">
            <v>#N/A</v>
          </cell>
          <cell r="K148" t="e">
            <v>#N/A</v>
          </cell>
          <cell r="L148" t="e">
            <v>#N/A</v>
          </cell>
        </row>
        <row r="149">
          <cell r="A149">
            <v>39753</v>
          </cell>
          <cell r="C149">
            <v>59.94</v>
          </cell>
          <cell r="E149" t="e">
            <v>#N/A</v>
          </cell>
          <cell r="F149" t="e">
            <v>#N/A</v>
          </cell>
          <cell r="G149" t="e">
            <v>#N/A</v>
          </cell>
          <cell r="H149" t="e">
            <v>#N/A</v>
          </cell>
          <cell r="I149" t="e">
            <v>#N/A</v>
          </cell>
          <cell r="J149" t="e">
            <v>#N/A</v>
          </cell>
          <cell r="K149" t="e">
            <v>#N/A</v>
          </cell>
          <cell r="L149" t="e">
            <v>#N/A</v>
          </cell>
        </row>
        <row r="150">
          <cell r="A150">
            <v>39783</v>
          </cell>
          <cell r="C150">
            <v>59.94</v>
          </cell>
          <cell r="E150" t="e">
            <v>#N/A</v>
          </cell>
          <cell r="F150" t="e">
            <v>#N/A</v>
          </cell>
          <cell r="G150" t="e">
            <v>#N/A</v>
          </cell>
          <cell r="H150" t="e">
            <v>#N/A</v>
          </cell>
          <cell r="I150" t="e">
            <v>#N/A</v>
          </cell>
          <cell r="J150" t="e">
            <v>#N/A</v>
          </cell>
          <cell r="K150" t="e">
            <v>#N/A</v>
          </cell>
          <cell r="L150" t="e">
            <v>#N/A</v>
          </cell>
        </row>
        <row r="151">
          <cell r="A151">
            <v>39814</v>
          </cell>
          <cell r="C151">
            <v>59.94</v>
          </cell>
          <cell r="E151" t="e">
            <v>#N/A</v>
          </cell>
          <cell r="F151" t="e">
            <v>#N/A</v>
          </cell>
          <cell r="G151" t="e">
            <v>#N/A</v>
          </cell>
          <cell r="H151" t="e">
            <v>#N/A</v>
          </cell>
          <cell r="I151" t="e">
            <v>#N/A</v>
          </cell>
          <cell r="J151" t="e">
            <v>#N/A</v>
          </cell>
          <cell r="K151" t="e">
            <v>#N/A</v>
          </cell>
          <cell r="L151" t="e">
            <v>#N/A</v>
          </cell>
        </row>
        <row r="152">
          <cell r="A152">
            <v>39845</v>
          </cell>
          <cell r="C152">
            <v>59.94</v>
          </cell>
          <cell r="E152" t="e">
            <v>#N/A</v>
          </cell>
          <cell r="F152" t="e">
            <v>#N/A</v>
          </cell>
          <cell r="G152" t="e">
            <v>#N/A</v>
          </cell>
          <cell r="H152" t="e">
            <v>#N/A</v>
          </cell>
          <cell r="I152" t="e">
            <v>#N/A</v>
          </cell>
          <cell r="J152" t="e">
            <v>#N/A</v>
          </cell>
          <cell r="K152" t="e">
            <v>#N/A</v>
          </cell>
          <cell r="L152" t="e">
            <v>#N/A</v>
          </cell>
        </row>
        <row r="153">
          <cell r="A153">
            <v>39873</v>
          </cell>
          <cell r="C153">
            <v>59.94</v>
          </cell>
          <cell r="E153" t="e">
            <v>#N/A</v>
          </cell>
          <cell r="F153" t="e">
            <v>#N/A</v>
          </cell>
          <cell r="G153" t="e">
            <v>#N/A</v>
          </cell>
          <cell r="H153" t="e">
            <v>#N/A</v>
          </cell>
          <cell r="I153" t="e">
            <v>#N/A</v>
          </cell>
          <cell r="J153" t="e">
            <v>#N/A</v>
          </cell>
          <cell r="K153" t="e">
            <v>#N/A</v>
          </cell>
          <cell r="L153" t="e">
            <v>#N/A</v>
          </cell>
        </row>
        <row r="154">
          <cell r="A154">
            <v>39904</v>
          </cell>
          <cell r="C154">
            <v>59.94</v>
          </cell>
          <cell r="E154" t="e">
            <v>#N/A</v>
          </cell>
          <cell r="F154" t="e">
            <v>#N/A</v>
          </cell>
          <cell r="G154" t="e">
            <v>#N/A</v>
          </cell>
          <cell r="H154" t="e">
            <v>#N/A</v>
          </cell>
          <cell r="I154" t="e">
            <v>#N/A</v>
          </cell>
          <cell r="J154" t="e">
            <v>#N/A</v>
          </cell>
          <cell r="K154" t="e">
            <v>#N/A</v>
          </cell>
          <cell r="L154" t="e">
            <v>#N/A</v>
          </cell>
        </row>
        <row r="155">
          <cell r="A155">
            <v>39934</v>
          </cell>
          <cell r="C155">
            <v>59.94</v>
          </cell>
          <cell r="E155" t="e">
            <v>#N/A</v>
          </cell>
          <cell r="F155" t="e">
            <v>#N/A</v>
          </cell>
          <cell r="G155" t="e">
            <v>#N/A</v>
          </cell>
          <cell r="H155" t="e">
            <v>#N/A</v>
          </cell>
          <cell r="I155" t="e">
            <v>#N/A</v>
          </cell>
          <cell r="J155" t="e">
            <v>#N/A</v>
          </cell>
          <cell r="K155" t="e">
            <v>#N/A</v>
          </cell>
          <cell r="L155" t="e">
            <v>#N/A</v>
          </cell>
        </row>
        <row r="156">
          <cell r="A156">
            <v>39965</v>
          </cell>
          <cell r="C156">
            <v>59.94</v>
          </cell>
          <cell r="E156" t="e">
            <v>#N/A</v>
          </cell>
          <cell r="F156" t="e">
            <v>#N/A</v>
          </cell>
          <cell r="G156" t="e">
            <v>#N/A</v>
          </cell>
          <cell r="H156" t="e">
            <v>#N/A</v>
          </cell>
          <cell r="I156" t="e">
            <v>#N/A</v>
          </cell>
          <cell r="J156" t="e">
            <v>#N/A</v>
          </cell>
          <cell r="K156" t="e">
            <v>#N/A</v>
          </cell>
          <cell r="L156" t="e">
            <v>#N/A</v>
          </cell>
        </row>
        <row r="157">
          <cell r="A157">
            <v>39995</v>
          </cell>
          <cell r="C157" t="e">
            <v>#N/A</v>
          </cell>
          <cell r="E157">
            <v>28.199339999999999</v>
          </cell>
          <cell r="F157">
            <v>0.59299000000000002</v>
          </cell>
          <cell r="G157" t="e">
            <v>#N/A</v>
          </cell>
          <cell r="H157" t="e">
            <v>#N/A</v>
          </cell>
          <cell r="I157">
            <v>34.621849999999995</v>
          </cell>
          <cell r="J157">
            <v>1.95208</v>
          </cell>
          <cell r="K157">
            <v>48.543689999999998</v>
          </cell>
          <cell r="L157">
            <v>1.7421499999999999</v>
          </cell>
        </row>
        <row r="158">
          <cell r="A158">
            <v>40026</v>
          </cell>
          <cell r="C158" t="e">
            <v>#N/A</v>
          </cell>
          <cell r="E158" t="e">
            <v>#N/A</v>
          </cell>
          <cell r="F158" t="e">
            <v>#N/A</v>
          </cell>
          <cell r="G158" t="e">
            <v>#N/A</v>
          </cell>
          <cell r="H158" t="e">
            <v>#N/A</v>
          </cell>
          <cell r="I158" t="e">
            <v>#N/A</v>
          </cell>
          <cell r="J158" t="e">
            <v>#N/A</v>
          </cell>
          <cell r="K158" t="e">
            <v>#N/A</v>
          </cell>
          <cell r="L158" t="e">
            <v>#N/A</v>
          </cell>
        </row>
        <row r="159">
          <cell r="A159">
            <v>40057</v>
          </cell>
          <cell r="C159" t="e">
            <v>#N/A</v>
          </cell>
          <cell r="E159" t="e">
            <v>#N/A</v>
          </cell>
          <cell r="F159" t="e">
            <v>#N/A</v>
          </cell>
          <cell r="G159" t="e">
            <v>#N/A</v>
          </cell>
          <cell r="H159" t="e">
            <v>#N/A</v>
          </cell>
          <cell r="I159" t="e">
            <v>#N/A</v>
          </cell>
          <cell r="J159" t="e">
            <v>#N/A</v>
          </cell>
          <cell r="K159" t="e">
            <v>#N/A</v>
          </cell>
          <cell r="L159" t="e">
            <v>#N/A</v>
          </cell>
        </row>
        <row r="160">
          <cell r="A160">
            <v>40087</v>
          </cell>
          <cell r="C160" t="e">
            <v>#N/A</v>
          </cell>
          <cell r="E160" t="e">
            <v>#N/A</v>
          </cell>
          <cell r="F160" t="e">
            <v>#N/A</v>
          </cell>
          <cell r="G160" t="e">
            <v>#N/A</v>
          </cell>
          <cell r="H160" t="e">
            <v>#N/A</v>
          </cell>
          <cell r="I160" t="e">
            <v>#N/A</v>
          </cell>
          <cell r="J160" t="e">
            <v>#N/A</v>
          </cell>
          <cell r="K160" t="e">
            <v>#N/A</v>
          </cell>
          <cell r="L160" t="e">
            <v>#N/A</v>
          </cell>
        </row>
        <row r="161">
          <cell r="A161">
            <v>40118</v>
          </cell>
          <cell r="C161" t="e">
            <v>#N/A</v>
          </cell>
          <cell r="E161" t="e">
            <v>#N/A</v>
          </cell>
          <cell r="F161" t="e">
            <v>#N/A</v>
          </cell>
          <cell r="G161" t="e">
            <v>#N/A</v>
          </cell>
          <cell r="H161" t="e">
            <v>#N/A</v>
          </cell>
          <cell r="I161" t="e">
            <v>#N/A</v>
          </cell>
          <cell r="J161" t="e">
            <v>#N/A</v>
          </cell>
          <cell r="K161" t="e">
            <v>#N/A</v>
          </cell>
          <cell r="L161" t="e">
            <v>#N/A</v>
          </cell>
        </row>
        <row r="162">
          <cell r="A162">
            <v>40148</v>
          </cell>
          <cell r="C162" t="e">
            <v>#N/A</v>
          </cell>
          <cell r="E162" t="e">
            <v>#N/A</v>
          </cell>
          <cell r="F162" t="e">
            <v>#N/A</v>
          </cell>
          <cell r="G162" t="e">
            <v>#N/A</v>
          </cell>
          <cell r="H162" t="e">
            <v>#N/A</v>
          </cell>
          <cell r="I162" t="e">
            <v>#N/A</v>
          </cell>
          <cell r="J162" t="e">
            <v>#N/A</v>
          </cell>
          <cell r="K162" t="e">
            <v>#N/A</v>
          </cell>
          <cell r="L162" t="e">
            <v>#N/A</v>
          </cell>
        </row>
        <row r="163">
          <cell r="A163">
            <v>40179</v>
          </cell>
          <cell r="C163" t="e">
            <v>#N/A</v>
          </cell>
          <cell r="E163" t="e">
            <v>#N/A</v>
          </cell>
          <cell r="F163" t="e">
            <v>#N/A</v>
          </cell>
          <cell r="G163" t="e">
            <v>#N/A</v>
          </cell>
          <cell r="H163" t="e">
            <v>#N/A</v>
          </cell>
          <cell r="I163" t="e">
            <v>#N/A</v>
          </cell>
          <cell r="J163" t="e">
            <v>#N/A</v>
          </cell>
          <cell r="K163" t="e">
            <v>#N/A</v>
          </cell>
          <cell r="L163" t="e">
            <v>#N/A</v>
          </cell>
        </row>
        <row r="164">
          <cell r="A164">
            <v>40210</v>
          </cell>
          <cell r="C164" t="e">
            <v>#N/A</v>
          </cell>
          <cell r="E164" t="e">
            <v>#N/A</v>
          </cell>
          <cell r="F164" t="e">
            <v>#N/A</v>
          </cell>
          <cell r="G164" t="e">
            <v>#N/A</v>
          </cell>
          <cell r="H164" t="e">
            <v>#N/A</v>
          </cell>
          <cell r="I164" t="e">
            <v>#N/A</v>
          </cell>
          <cell r="J164" t="e">
            <v>#N/A</v>
          </cell>
          <cell r="K164" t="e">
            <v>#N/A</v>
          </cell>
          <cell r="L164" t="e">
            <v>#N/A</v>
          </cell>
        </row>
        <row r="165">
          <cell r="A165">
            <v>40238</v>
          </cell>
          <cell r="C165" t="e">
            <v>#N/A</v>
          </cell>
          <cell r="E165" t="e">
            <v>#N/A</v>
          </cell>
          <cell r="F165" t="e">
            <v>#N/A</v>
          </cell>
          <cell r="G165" t="e">
            <v>#N/A</v>
          </cell>
          <cell r="H165" t="e">
            <v>#N/A</v>
          </cell>
          <cell r="I165" t="e">
            <v>#N/A</v>
          </cell>
          <cell r="J165" t="e">
            <v>#N/A</v>
          </cell>
          <cell r="K165" t="e">
            <v>#N/A</v>
          </cell>
          <cell r="L165" t="e">
            <v>#N/A</v>
          </cell>
        </row>
        <row r="166">
          <cell r="A166">
            <v>40269</v>
          </cell>
          <cell r="C166" t="e">
            <v>#N/A</v>
          </cell>
          <cell r="E166" t="e">
            <v>#N/A</v>
          </cell>
          <cell r="F166" t="e">
            <v>#N/A</v>
          </cell>
          <cell r="G166" t="e">
            <v>#N/A</v>
          </cell>
          <cell r="H166" t="e">
            <v>#N/A</v>
          </cell>
          <cell r="I166" t="e">
            <v>#N/A</v>
          </cell>
          <cell r="J166" t="e">
            <v>#N/A</v>
          </cell>
          <cell r="K166" t="e">
            <v>#N/A</v>
          </cell>
          <cell r="L166" t="e">
            <v>#N/A</v>
          </cell>
        </row>
        <row r="167">
          <cell r="A167">
            <v>40299</v>
          </cell>
          <cell r="C167" t="e">
            <v>#N/A</v>
          </cell>
          <cell r="E167" t="e">
            <v>#N/A</v>
          </cell>
          <cell r="F167" t="e">
            <v>#N/A</v>
          </cell>
          <cell r="G167" t="e">
            <v>#N/A</v>
          </cell>
          <cell r="H167" t="e">
            <v>#N/A</v>
          </cell>
          <cell r="I167" t="e">
            <v>#N/A</v>
          </cell>
          <cell r="J167" t="e">
            <v>#N/A</v>
          </cell>
          <cell r="K167" t="e">
            <v>#N/A</v>
          </cell>
          <cell r="L167" t="e">
            <v>#N/A</v>
          </cell>
        </row>
        <row r="168">
          <cell r="A168">
            <v>40330</v>
          </cell>
          <cell r="C168" t="e">
            <v>#N/A</v>
          </cell>
          <cell r="E168" t="e">
            <v>#N/A</v>
          </cell>
          <cell r="F168" t="e">
            <v>#N/A</v>
          </cell>
          <cell r="G168" t="e">
            <v>#N/A</v>
          </cell>
          <cell r="H168" t="e">
            <v>#N/A</v>
          </cell>
          <cell r="I168" t="e">
            <v>#N/A</v>
          </cell>
          <cell r="J168" t="e">
            <v>#N/A</v>
          </cell>
          <cell r="K168" t="e">
            <v>#N/A</v>
          </cell>
          <cell r="L168" t="e">
            <v>#N/A</v>
          </cell>
        </row>
        <row r="169">
          <cell r="A169">
            <v>40360</v>
          </cell>
          <cell r="C169" t="e">
            <v>#N/A</v>
          </cell>
          <cell r="E169">
            <v>28.648160000000001</v>
          </cell>
          <cell r="F169">
            <v>0.60502999999999996</v>
          </cell>
          <cell r="G169" t="e">
            <v>#N/A</v>
          </cell>
          <cell r="H169" t="e">
            <v>#N/A</v>
          </cell>
          <cell r="I169">
            <v>28.996860000000002</v>
          </cell>
          <cell r="J169">
            <v>1.7978100000000001</v>
          </cell>
          <cell r="K169">
            <v>44.640750000000004</v>
          </cell>
          <cell r="L169">
            <v>1.7071200000000002</v>
          </cell>
        </row>
        <row r="170">
          <cell r="A170">
            <v>40391</v>
          </cell>
          <cell r="C170" t="e">
            <v>#N/A</v>
          </cell>
          <cell r="E170" t="e">
            <v>#N/A</v>
          </cell>
          <cell r="F170" t="e">
            <v>#N/A</v>
          </cell>
          <cell r="G170" t="e">
            <v>#N/A</v>
          </cell>
          <cell r="H170" t="e">
            <v>#N/A</v>
          </cell>
          <cell r="I170" t="e">
            <v>#N/A</v>
          </cell>
          <cell r="J170" t="e">
            <v>#N/A</v>
          </cell>
          <cell r="K170" t="e">
            <v>#N/A</v>
          </cell>
          <cell r="L170" t="e">
            <v>#N/A</v>
          </cell>
        </row>
        <row r="171">
          <cell r="A171">
            <v>40422</v>
          </cell>
          <cell r="C171" t="e">
            <v>#N/A</v>
          </cell>
          <cell r="E171" t="e">
            <v>#N/A</v>
          </cell>
          <cell r="F171" t="e">
            <v>#N/A</v>
          </cell>
          <cell r="G171" t="e">
            <v>#N/A</v>
          </cell>
          <cell r="H171" t="e">
            <v>#N/A</v>
          </cell>
          <cell r="I171" t="e">
            <v>#N/A</v>
          </cell>
          <cell r="J171" t="e">
            <v>#N/A</v>
          </cell>
          <cell r="K171" t="e">
            <v>#N/A</v>
          </cell>
          <cell r="L171" t="e">
            <v>#N/A</v>
          </cell>
        </row>
        <row r="172">
          <cell r="A172">
            <v>40452</v>
          </cell>
          <cell r="C172" t="e">
            <v>#N/A</v>
          </cell>
          <cell r="E172" t="e">
            <v>#N/A</v>
          </cell>
          <cell r="F172" t="e">
            <v>#N/A</v>
          </cell>
          <cell r="G172" t="e">
            <v>#N/A</v>
          </cell>
          <cell r="H172" t="e">
            <v>#N/A</v>
          </cell>
          <cell r="I172" t="e">
            <v>#N/A</v>
          </cell>
          <cell r="J172" t="e">
            <v>#N/A</v>
          </cell>
          <cell r="K172" t="e">
            <v>#N/A</v>
          </cell>
          <cell r="L172" t="e">
            <v>#N/A</v>
          </cell>
        </row>
        <row r="173">
          <cell r="A173">
            <v>40483</v>
          </cell>
          <cell r="C173" t="e">
            <v>#N/A</v>
          </cell>
          <cell r="E173" t="e">
            <v>#N/A</v>
          </cell>
          <cell r="F173" t="e">
            <v>#N/A</v>
          </cell>
          <cell r="G173" t="e">
            <v>#N/A</v>
          </cell>
          <cell r="H173" t="e">
            <v>#N/A</v>
          </cell>
          <cell r="I173" t="e">
            <v>#N/A</v>
          </cell>
          <cell r="J173" t="e">
            <v>#N/A</v>
          </cell>
          <cell r="K173" t="e">
            <v>#N/A</v>
          </cell>
          <cell r="L173" t="e">
            <v>#N/A</v>
          </cell>
        </row>
        <row r="174">
          <cell r="A174">
            <v>40513</v>
          </cell>
          <cell r="C174" t="e">
            <v>#N/A</v>
          </cell>
          <cell r="E174" t="e">
            <v>#N/A</v>
          </cell>
          <cell r="F174" t="e">
            <v>#N/A</v>
          </cell>
          <cell r="G174" t="e">
            <v>#N/A</v>
          </cell>
          <cell r="H174" t="e">
            <v>#N/A</v>
          </cell>
          <cell r="I174" t="e">
            <v>#N/A</v>
          </cell>
          <cell r="J174" t="e">
            <v>#N/A</v>
          </cell>
          <cell r="K174" t="e">
            <v>#N/A</v>
          </cell>
          <cell r="L174" t="e">
            <v>#N/A</v>
          </cell>
        </row>
        <row r="175">
          <cell r="A175">
            <v>40544</v>
          </cell>
          <cell r="C175" t="e">
            <v>#N/A</v>
          </cell>
          <cell r="E175" t="e">
            <v>#N/A</v>
          </cell>
          <cell r="F175" t="e">
            <v>#N/A</v>
          </cell>
          <cell r="G175" t="e">
            <v>#N/A</v>
          </cell>
          <cell r="H175" t="e">
            <v>#N/A</v>
          </cell>
          <cell r="I175" t="e">
            <v>#N/A</v>
          </cell>
          <cell r="J175" t="e">
            <v>#N/A</v>
          </cell>
          <cell r="K175" t="e">
            <v>#N/A</v>
          </cell>
          <cell r="L175" t="e">
            <v>#N/A</v>
          </cell>
        </row>
        <row r="176">
          <cell r="A176">
            <v>40575</v>
          </cell>
          <cell r="C176" t="e">
            <v>#N/A</v>
          </cell>
          <cell r="E176" t="e">
            <v>#N/A</v>
          </cell>
          <cell r="F176" t="e">
            <v>#N/A</v>
          </cell>
          <cell r="G176" t="e">
            <v>#N/A</v>
          </cell>
          <cell r="H176" t="e">
            <v>#N/A</v>
          </cell>
          <cell r="I176" t="e">
            <v>#N/A</v>
          </cell>
          <cell r="J176" t="e">
            <v>#N/A</v>
          </cell>
          <cell r="K176" t="e">
            <v>#N/A</v>
          </cell>
          <cell r="L176" t="e">
            <v>#N/A</v>
          </cell>
        </row>
        <row r="177">
          <cell r="A177">
            <v>40603</v>
          </cell>
          <cell r="C177" t="e">
            <v>#N/A</v>
          </cell>
          <cell r="E177" t="e">
            <v>#N/A</v>
          </cell>
          <cell r="F177" t="e">
            <v>#N/A</v>
          </cell>
          <cell r="G177" t="e">
            <v>#N/A</v>
          </cell>
          <cell r="H177" t="e">
            <v>#N/A</v>
          </cell>
          <cell r="I177" t="e">
            <v>#N/A</v>
          </cell>
          <cell r="J177" t="e">
            <v>#N/A</v>
          </cell>
          <cell r="K177" t="e">
            <v>#N/A</v>
          </cell>
          <cell r="L177" t="e">
            <v>#N/A</v>
          </cell>
        </row>
        <row r="178">
          <cell r="A178">
            <v>40634</v>
          </cell>
          <cell r="C178" t="e">
            <v>#N/A</v>
          </cell>
          <cell r="E178" t="e">
            <v>#N/A</v>
          </cell>
          <cell r="F178" t="e">
            <v>#N/A</v>
          </cell>
          <cell r="G178" t="e">
            <v>#N/A</v>
          </cell>
          <cell r="H178" t="e">
            <v>#N/A</v>
          </cell>
          <cell r="I178" t="e">
            <v>#N/A</v>
          </cell>
          <cell r="J178" t="e">
            <v>#N/A</v>
          </cell>
          <cell r="K178" t="e">
            <v>#N/A</v>
          </cell>
          <cell r="L178" t="e">
            <v>#N/A</v>
          </cell>
        </row>
        <row r="179">
          <cell r="A179">
            <v>40664</v>
          </cell>
          <cell r="C179" t="e">
            <v>#N/A</v>
          </cell>
          <cell r="E179" t="e">
            <v>#N/A</v>
          </cell>
          <cell r="F179" t="e">
            <v>#N/A</v>
          </cell>
          <cell r="G179" t="e">
            <v>#N/A</v>
          </cell>
          <cell r="H179" t="e">
            <v>#N/A</v>
          </cell>
          <cell r="I179" t="e">
            <v>#N/A</v>
          </cell>
          <cell r="J179" t="e">
            <v>#N/A</v>
          </cell>
          <cell r="K179" t="e">
            <v>#N/A</v>
          </cell>
          <cell r="L179" t="e">
            <v>#N/A</v>
          </cell>
        </row>
        <row r="180">
          <cell r="A180">
            <v>40695</v>
          </cell>
          <cell r="C180" t="e">
            <v>#N/A</v>
          </cell>
          <cell r="E180" t="e">
            <v>#N/A</v>
          </cell>
          <cell r="F180" t="e">
            <v>#N/A</v>
          </cell>
          <cell r="G180" t="e">
            <v>#N/A</v>
          </cell>
          <cell r="H180" t="e">
            <v>#N/A</v>
          </cell>
          <cell r="I180" t="e">
            <v>#N/A</v>
          </cell>
          <cell r="J180" t="e">
            <v>#N/A</v>
          </cell>
          <cell r="K180" t="e">
            <v>#N/A</v>
          </cell>
          <cell r="L180" t="e">
            <v>#N/A</v>
          </cell>
        </row>
        <row r="181">
          <cell r="A181">
            <v>40725</v>
          </cell>
          <cell r="C181" t="e">
            <v>#N/A</v>
          </cell>
          <cell r="E181">
            <v>28.652339999999999</v>
          </cell>
          <cell r="F181">
            <v>0.54489999999999994</v>
          </cell>
          <cell r="G181" t="e">
            <v>#N/A</v>
          </cell>
          <cell r="H181" t="e">
            <v>#N/A</v>
          </cell>
          <cell r="I181">
            <v>38.21264</v>
          </cell>
          <cell r="J181">
            <v>1.90882</v>
          </cell>
          <cell r="K181">
            <v>49.707599999999999</v>
          </cell>
          <cell r="L181">
            <v>1.5617099999999999</v>
          </cell>
        </row>
        <row r="182">
          <cell r="A182">
            <v>40756</v>
          </cell>
          <cell r="C182" t="e">
            <v>#N/A</v>
          </cell>
          <cell r="E182" t="e">
            <v>#N/A</v>
          </cell>
          <cell r="F182" t="e">
            <v>#N/A</v>
          </cell>
          <cell r="G182" t="e">
            <v>#N/A</v>
          </cell>
          <cell r="H182" t="e">
            <v>#N/A</v>
          </cell>
          <cell r="I182" t="e">
            <v>#N/A</v>
          </cell>
          <cell r="J182" t="e">
            <v>#N/A</v>
          </cell>
          <cell r="K182" t="e">
            <v>#N/A</v>
          </cell>
          <cell r="L182" t="e">
            <v>#N/A</v>
          </cell>
        </row>
        <row r="183">
          <cell r="A183">
            <v>40787</v>
          </cell>
          <cell r="C183" t="e">
            <v>#N/A</v>
          </cell>
          <cell r="E183" t="e">
            <v>#N/A</v>
          </cell>
          <cell r="F183" t="e">
            <v>#N/A</v>
          </cell>
          <cell r="G183" t="e">
            <v>#N/A</v>
          </cell>
          <cell r="H183" t="e">
            <v>#N/A</v>
          </cell>
          <cell r="I183" t="e">
            <v>#N/A</v>
          </cell>
          <cell r="J183" t="e">
            <v>#N/A</v>
          </cell>
          <cell r="K183" t="e">
            <v>#N/A</v>
          </cell>
          <cell r="L183" t="e">
            <v>#N/A</v>
          </cell>
        </row>
        <row r="184">
          <cell r="A184">
            <v>40817</v>
          </cell>
          <cell r="C184" t="e">
            <v>#N/A</v>
          </cell>
          <cell r="E184" t="e">
            <v>#N/A</v>
          </cell>
          <cell r="F184" t="e">
            <v>#N/A</v>
          </cell>
          <cell r="G184" t="e">
            <v>#N/A</v>
          </cell>
          <cell r="H184" t="e">
            <v>#N/A</v>
          </cell>
          <cell r="I184" t="e">
            <v>#N/A</v>
          </cell>
          <cell r="J184" t="e">
            <v>#N/A</v>
          </cell>
          <cell r="K184" t="e">
            <v>#N/A</v>
          </cell>
          <cell r="L184" t="e">
            <v>#N/A</v>
          </cell>
        </row>
        <row r="185">
          <cell r="A185">
            <v>40848</v>
          </cell>
          <cell r="C185" t="e">
            <v>#N/A</v>
          </cell>
          <cell r="E185" t="e">
            <v>#N/A</v>
          </cell>
          <cell r="F185" t="e">
            <v>#N/A</v>
          </cell>
          <cell r="G185" t="e">
            <v>#N/A</v>
          </cell>
          <cell r="H185" t="e">
            <v>#N/A</v>
          </cell>
          <cell r="I185" t="e">
            <v>#N/A</v>
          </cell>
          <cell r="J185" t="e">
            <v>#N/A</v>
          </cell>
          <cell r="K185" t="e">
            <v>#N/A</v>
          </cell>
          <cell r="L185" t="e">
            <v>#N/A</v>
          </cell>
        </row>
        <row r="186">
          <cell r="A186">
            <v>40878</v>
          </cell>
          <cell r="C186" t="e">
            <v>#N/A</v>
          </cell>
          <cell r="E186" t="e">
            <v>#N/A</v>
          </cell>
          <cell r="F186" t="e">
            <v>#N/A</v>
          </cell>
          <cell r="G186" t="e">
            <v>#N/A</v>
          </cell>
          <cell r="H186" t="e">
            <v>#N/A</v>
          </cell>
          <cell r="I186" t="e">
            <v>#N/A</v>
          </cell>
          <cell r="J186" t="e">
            <v>#N/A</v>
          </cell>
          <cell r="K186" t="e">
            <v>#N/A</v>
          </cell>
          <cell r="L186" t="e">
            <v>#N/A</v>
          </cell>
        </row>
        <row r="187">
          <cell r="A187">
            <v>40909</v>
          </cell>
          <cell r="C187" t="e">
            <v>#N/A</v>
          </cell>
          <cell r="E187" t="e">
            <v>#N/A</v>
          </cell>
          <cell r="F187" t="e">
            <v>#N/A</v>
          </cell>
          <cell r="G187" t="e">
            <v>#N/A</v>
          </cell>
          <cell r="H187" t="e">
            <v>#N/A</v>
          </cell>
          <cell r="I187" t="e">
            <v>#N/A</v>
          </cell>
          <cell r="J187" t="e">
            <v>#N/A</v>
          </cell>
          <cell r="K187" t="e">
            <v>#N/A</v>
          </cell>
          <cell r="L187" t="e">
            <v>#N/A</v>
          </cell>
        </row>
        <row r="188">
          <cell r="A188">
            <v>40940</v>
          </cell>
          <cell r="C188" t="e">
            <v>#N/A</v>
          </cell>
          <cell r="E188" t="e">
            <v>#N/A</v>
          </cell>
          <cell r="F188" t="e">
            <v>#N/A</v>
          </cell>
          <cell r="G188" t="e">
            <v>#N/A</v>
          </cell>
          <cell r="H188" t="e">
            <v>#N/A</v>
          </cell>
          <cell r="I188" t="e">
            <v>#N/A</v>
          </cell>
          <cell r="J188" t="e">
            <v>#N/A</v>
          </cell>
          <cell r="K188" t="e">
            <v>#N/A</v>
          </cell>
          <cell r="L188" t="e">
            <v>#N/A</v>
          </cell>
        </row>
        <row r="189">
          <cell r="A189">
            <v>40969</v>
          </cell>
          <cell r="C189" t="e">
            <v>#N/A</v>
          </cell>
          <cell r="E189" t="e">
            <v>#N/A</v>
          </cell>
          <cell r="F189" t="e">
            <v>#N/A</v>
          </cell>
          <cell r="G189" t="e">
            <v>#N/A</v>
          </cell>
          <cell r="H189" t="e">
            <v>#N/A</v>
          </cell>
          <cell r="I189" t="e">
            <v>#N/A</v>
          </cell>
          <cell r="J189" t="e">
            <v>#N/A</v>
          </cell>
          <cell r="K189" t="e">
            <v>#N/A</v>
          </cell>
          <cell r="L189" t="e">
            <v>#N/A</v>
          </cell>
        </row>
        <row r="190">
          <cell r="A190">
            <v>41000</v>
          </cell>
          <cell r="C190" t="e">
            <v>#N/A</v>
          </cell>
          <cell r="E190" t="e">
            <v>#N/A</v>
          </cell>
          <cell r="F190" t="e">
            <v>#N/A</v>
          </cell>
          <cell r="G190" t="e">
            <v>#N/A</v>
          </cell>
          <cell r="H190" t="e">
            <v>#N/A</v>
          </cell>
          <cell r="I190" t="e">
            <v>#N/A</v>
          </cell>
          <cell r="J190" t="e">
            <v>#N/A</v>
          </cell>
          <cell r="K190" t="e">
            <v>#N/A</v>
          </cell>
          <cell r="L190" t="e">
            <v>#N/A</v>
          </cell>
        </row>
        <row r="191">
          <cell r="A191">
            <v>41030</v>
          </cell>
          <cell r="C191" t="e">
            <v>#N/A</v>
          </cell>
          <cell r="E191" t="e">
            <v>#N/A</v>
          </cell>
          <cell r="F191" t="e">
            <v>#N/A</v>
          </cell>
          <cell r="G191" t="e">
            <v>#N/A</v>
          </cell>
          <cell r="H191" t="e">
            <v>#N/A</v>
          </cell>
          <cell r="I191" t="e">
            <v>#N/A</v>
          </cell>
          <cell r="J191" t="e">
            <v>#N/A</v>
          </cell>
          <cell r="K191" t="e">
            <v>#N/A</v>
          </cell>
          <cell r="L191" t="e">
            <v>#N/A</v>
          </cell>
        </row>
        <row r="192">
          <cell r="A192">
            <v>41061</v>
          </cell>
          <cell r="C192" t="e">
            <v>#N/A</v>
          </cell>
          <cell r="E192" t="e">
            <v>#N/A</v>
          </cell>
          <cell r="F192" t="e">
            <v>#N/A</v>
          </cell>
          <cell r="G192" t="e">
            <v>#N/A</v>
          </cell>
          <cell r="H192" t="e">
            <v>#N/A</v>
          </cell>
          <cell r="I192" t="e">
            <v>#N/A</v>
          </cell>
          <cell r="J192" t="e">
            <v>#N/A</v>
          </cell>
          <cell r="K192" t="e">
            <v>#N/A</v>
          </cell>
          <cell r="L192" t="e">
            <v>#N/A</v>
          </cell>
        </row>
        <row r="193">
          <cell r="A193">
            <v>41091</v>
          </cell>
          <cell r="C193" t="e">
            <v>#N/A</v>
          </cell>
          <cell r="E193">
            <v>27.598050000000001</v>
          </cell>
          <cell r="F193">
            <v>0.53485000000000005</v>
          </cell>
          <cell r="G193" t="e">
            <v>#N/A</v>
          </cell>
          <cell r="H193" t="e">
            <v>#N/A</v>
          </cell>
          <cell r="I193">
            <v>33.878889999999998</v>
          </cell>
          <cell r="J193">
            <v>1.9163300000000001</v>
          </cell>
          <cell r="K193">
            <v>50.653269999999992</v>
          </cell>
          <cell r="L193">
            <v>1.5857699999999999</v>
          </cell>
        </row>
        <row r="194">
          <cell r="A194">
            <v>41122</v>
          </cell>
          <cell r="C194" t="e">
            <v>#N/A</v>
          </cell>
          <cell r="E194" t="e">
            <v>#N/A</v>
          </cell>
          <cell r="F194" t="e">
            <v>#N/A</v>
          </cell>
          <cell r="G194" t="e">
            <v>#N/A</v>
          </cell>
          <cell r="H194" t="e">
            <v>#N/A</v>
          </cell>
          <cell r="I194" t="e">
            <v>#N/A</v>
          </cell>
          <cell r="J194" t="e">
            <v>#N/A</v>
          </cell>
          <cell r="K194" t="e">
            <v>#N/A</v>
          </cell>
          <cell r="L194" t="e">
            <v>#N/A</v>
          </cell>
        </row>
        <row r="195">
          <cell r="A195">
            <v>41153</v>
          </cell>
          <cell r="C195" t="e">
            <v>#N/A</v>
          </cell>
          <cell r="E195" t="e">
            <v>#N/A</v>
          </cell>
          <cell r="F195" t="e">
            <v>#N/A</v>
          </cell>
          <cell r="G195" t="e">
            <v>#N/A</v>
          </cell>
          <cell r="H195" t="e">
            <v>#N/A</v>
          </cell>
          <cell r="I195" t="e">
            <v>#N/A</v>
          </cell>
          <cell r="J195" t="e">
            <v>#N/A</v>
          </cell>
          <cell r="K195" t="e">
            <v>#N/A</v>
          </cell>
          <cell r="L195" t="e">
            <v>#N/A</v>
          </cell>
        </row>
        <row r="196">
          <cell r="A196">
            <v>41183</v>
          </cell>
          <cell r="C196" t="e">
            <v>#N/A</v>
          </cell>
          <cell r="E196" t="e">
            <v>#N/A</v>
          </cell>
          <cell r="F196" t="e">
            <v>#N/A</v>
          </cell>
          <cell r="G196" t="e">
            <v>#N/A</v>
          </cell>
          <cell r="H196" t="e">
            <v>#N/A</v>
          </cell>
          <cell r="I196" t="e">
            <v>#N/A</v>
          </cell>
          <cell r="J196" t="e">
            <v>#N/A</v>
          </cell>
          <cell r="K196" t="e">
            <v>#N/A</v>
          </cell>
          <cell r="L196" t="e">
            <v>#N/A</v>
          </cell>
        </row>
        <row r="197">
          <cell r="A197">
            <v>41214</v>
          </cell>
          <cell r="C197" t="e">
            <v>#N/A</v>
          </cell>
          <cell r="E197" t="e">
            <v>#N/A</v>
          </cell>
          <cell r="F197" t="e">
            <v>#N/A</v>
          </cell>
          <cell r="G197" t="e">
            <v>#N/A</v>
          </cell>
          <cell r="H197" t="e">
            <v>#N/A</v>
          </cell>
          <cell r="I197" t="e">
            <v>#N/A</v>
          </cell>
          <cell r="J197" t="e">
            <v>#N/A</v>
          </cell>
          <cell r="K197" t="e">
            <v>#N/A</v>
          </cell>
          <cell r="L197" t="e">
            <v>#N/A</v>
          </cell>
        </row>
        <row r="198">
          <cell r="A198">
            <v>41244</v>
          </cell>
          <cell r="C198" t="e">
            <v>#N/A</v>
          </cell>
          <cell r="E198" t="e">
            <v>#N/A</v>
          </cell>
          <cell r="F198" t="e">
            <v>#N/A</v>
          </cell>
          <cell r="G198" t="e">
            <v>#N/A</v>
          </cell>
          <cell r="H198" t="e">
            <v>#N/A</v>
          </cell>
          <cell r="I198" t="e">
            <v>#N/A</v>
          </cell>
          <cell r="J198" t="e">
            <v>#N/A</v>
          </cell>
          <cell r="K198" t="e">
            <v>#N/A</v>
          </cell>
          <cell r="L198" t="e">
            <v>#N/A</v>
          </cell>
        </row>
        <row r="199">
          <cell r="A199">
            <v>41275</v>
          </cell>
          <cell r="C199" t="e">
            <v>#N/A</v>
          </cell>
          <cell r="E199" t="e">
            <v>#N/A</v>
          </cell>
          <cell r="F199" t="e">
            <v>#N/A</v>
          </cell>
          <cell r="G199" t="e">
            <v>#N/A</v>
          </cell>
          <cell r="H199" t="e">
            <v>#N/A</v>
          </cell>
          <cell r="I199" t="e">
            <v>#N/A</v>
          </cell>
          <cell r="J199" t="e">
            <v>#N/A</v>
          </cell>
          <cell r="K199" t="e">
            <v>#N/A</v>
          </cell>
          <cell r="L199" t="e">
            <v>#N/A</v>
          </cell>
        </row>
        <row r="200">
          <cell r="A200">
            <v>41306</v>
          </cell>
          <cell r="C200" t="e">
            <v>#N/A</v>
          </cell>
          <cell r="E200" t="e">
            <v>#N/A</v>
          </cell>
          <cell r="F200" t="e">
            <v>#N/A</v>
          </cell>
          <cell r="G200" t="e">
            <v>#N/A</v>
          </cell>
          <cell r="H200" t="e">
            <v>#N/A</v>
          </cell>
          <cell r="I200" t="e">
            <v>#N/A</v>
          </cell>
          <cell r="J200" t="e">
            <v>#N/A</v>
          </cell>
          <cell r="K200" t="e">
            <v>#N/A</v>
          </cell>
          <cell r="L200" t="e">
            <v>#N/A</v>
          </cell>
        </row>
        <row r="201">
          <cell r="A201">
            <v>41334</v>
          </cell>
          <cell r="C201" t="e">
            <v>#N/A</v>
          </cell>
          <cell r="E201" t="e">
            <v>#N/A</v>
          </cell>
          <cell r="F201" t="e">
            <v>#N/A</v>
          </cell>
          <cell r="G201" t="e">
            <v>#N/A</v>
          </cell>
          <cell r="H201" t="e">
            <v>#N/A</v>
          </cell>
          <cell r="I201" t="e">
            <v>#N/A</v>
          </cell>
          <cell r="J201" t="e">
            <v>#N/A</v>
          </cell>
          <cell r="K201" t="e">
            <v>#N/A</v>
          </cell>
          <cell r="L201" t="e">
            <v>#N/A</v>
          </cell>
        </row>
        <row r="202">
          <cell r="A202">
            <v>41365</v>
          </cell>
          <cell r="C202" t="e">
            <v>#N/A</v>
          </cell>
          <cell r="E202" t="e">
            <v>#N/A</v>
          </cell>
          <cell r="F202" t="e">
            <v>#N/A</v>
          </cell>
          <cell r="G202" t="e">
            <v>#N/A</v>
          </cell>
          <cell r="H202" t="e">
            <v>#N/A</v>
          </cell>
          <cell r="I202" t="e">
            <v>#N/A</v>
          </cell>
          <cell r="J202" t="e">
            <v>#N/A</v>
          </cell>
          <cell r="K202" t="e">
            <v>#N/A</v>
          </cell>
          <cell r="L202" t="e">
            <v>#N/A</v>
          </cell>
        </row>
        <row r="203">
          <cell r="A203">
            <v>41395</v>
          </cell>
          <cell r="C203" t="e">
            <v>#N/A</v>
          </cell>
          <cell r="E203" t="e">
            <v>#N/A</v>
          </cell>
          <cell r="F203" t="e">
            <v>#N/A</v>
          </cell>
          <cell r="G203" t="e">
            <v>#N/A</v>
          </cell>
          <cell r="H203" t="e">
            <v>#N/A</v>
          </cell>
          <cell r="I203" t="e">
            <v>#N/A</v>
          </cell>
          <cell r="J203" t="e">
            <v>#N/A</v>
          </cell>
          <cell r="K203" t="e">
            <v>#N/A</v>
          </cell>
          <cell r="L203" t="e">
            <v>#N/A</v>
          </cell>
        </row>
        <row r="204">
          <cell r="A204">
            <v>41426</v>
          </cell>
          <cell r="C204" t="e">
            <v>#N/A</v>
          </cell>
          <cell r="E204" t="e">
            <v>#N/A</v>
          </cell>
          <cell r="F204" t="e">
            <v>#N/A</v>
          </cell>
          <cell r="G204" t="e">
            <v>#N/A</v>
          </cell>
          <cell r="H204" t="e">
            <v>#N/A</v>
          </cell>
          <cell r="I204" t="e">
            <v>#N/A</v>
          </cell>
          <cell r="J204" t="e">
            <v>#N/A</v>
          </cell>
          <cell r="K204" t="e">
            <v>#N/A</v>
          </cell>
          <cell r="L204" t="e">
            <v>#N/A</v>
          </cell>
        </row>
        <row r="205">
          <cell r="A205">
            <v>41456</v>
          </cell>
          <cell r="C205" t="e">
            <v>#N/A</v>
          </cell>
          <cell r="E205">
            <v>27.74194</v>
          </cell>
          <cell r="F205">
            <v>0.53026999999999991</v>
          </cell>
          <cell r="G205" t="e">
            <v>#N/A</v>
          </cell>
          <cell r="H205" t="e">
            <v>#N/A</v>
          </cell>
          <cell r="I205">
            <v>39.252340000000004</v>
          </cell>
          <cell r="J205">
            <v>2.11313</v>
          </cell>
          <cell r="K205">
            <v>48.01932</v>
          </cell>
          <cell r="L205">
            <v>1.5537099999999999</v>
          </cell>
        </row>
        <row r="206">
          <cell r="A206">
            <v>41487</v>
          </cell>
          <cell r="C206" t="e">
            <v>#N/A</v>
          </cell>
          <cell r="E206" t="e">
            <v>#N/A</v>
          </cell>
          <cell r="F206" t="e">
            <v>#N/A</v>
          </cell>
          <cell r="G206" t="e">
            <v>#N/A</v>
          </cell>
          <cell r="H206" t="e">
            <v>#N/A</v>
          </cell>
          <cell r="I206" t="e">
            <v>#N/A</v>
          </cell>
          <cell r="J206" t="e">
            <v>#N/A</v>
          </cell>
          <cell r="K206" t="e">
            <v>#N/A</v>
          </cell>
          <cell r="L206" t="e">
            <v>#N/A</v>
          </cell>
        </row>
        <row r="207">
          <cell r="A207">
            <v>41518</v>
          </cell>
          <cell r="C207" t="e">
            <v>#N/A</v>
          </cell>
          <cell r="E207" t="e">
            <v>#N/A</v>
          </cell>
          <cell r="F207" t="e">
            <v>#N/A</v>
          </cell>
          <cell r="G207" t="e">
            <v>#N/A</v>
          </cell>
          <cell r="H207" t="e">
            <v>#N/A</v>
          </cell>
          <cell r="I207" t="e">
            <v>#N/A</v>
          </cell>
          <cell r="J207" t="e">
            <v>#N/A</v>
          </cell>
          <cell r="K207" t="e">
            <v>#N/A</v>
          </cell>
          <cell r="L207" t="e">
            <v>#N/A</v>
          </cell>
        </row>
        <row r="208">
          <cell r="A208">
            <v>41548</v>
          </cell>
          <cell r="C208" t="e">
            <v>#N/A</v>
          </cell>
          <cell r="E208" t="e">
            <v>#N/A</v>
          </cell>
          <cell r="F208" t="e">
            <v>#N/A</v>
          </cell>
          <cell r="G208" t="e">
            <v>#N/A</v>
          </cell>
          <cell r="H208" t="e">
            <v>#N/A</v>
          </cell>
          <cell r="I208" t="e">
            <v>#N/A</v>
          </cell>
          <cell r="J208" t="e">
            <v>#N/A</v>
          </cell>
          <cell r="K208" t="e">
            <v>#N/A</v>
          </cell>
          <cell r="L208" t="e">
            <v>#N/A</v>
          </cell>
        </row>
        <row r="209">
          <cell r="A209">
            <v>41579</v>
          </cell>
          <cell r="C209" t="e">
            <v>#N/A</v>
          </cell>
          <cell r="E209" t="e">
            <v>#N/A</v>
          </cell>
          <cell r="F209" t="e">
            <v>#N/A</v>
          </cell>
          <cell r="G209" t="e">
            <v>#N/A</v>
          </cell>
          <cell r="H209" t="e">
            <v>#N/A</v>
          </cell>
          <cell r="I209" t="e">
            <v>#N/A</v>
          </cell>
          <cell r="J209" t="e">
            <v>#N/A</v>
          </cell>
          <cell r="K209" t="e">
            <v>#N/A</v>
          </cell>
          <cell r="L209" t="e">
            <v>#N/A</v>
          </cell>
        </row>
        <row r="210">
          <cell r="A210">
            <v>41609</v>
          </cell>
          <cell r="C210" t="e">
            <v>#N/A</v>
          </cell>
          <cell r="E210" t="e">
            <v>#N/A</v>
          </cell>
          <cell r="F210" t="e">
            <v>#N/A</v>
          </cell>
          <cell r="G210" t="e">
            <v>#N/A</v>
          </cell>
          <cell r="H210" t="e">
            <v>#N/A</v>
          </cell>
          <cell r="I210" t="e">
            <v>#N/A</v>
          </cell>
          <cell r="J210" t="e">
            <v>#N/A</v>
          </cell>
          <cell r="K210" t="e">
            <v>#N/A</v>
          </cell>
          <cell r="L210" t="e">
            <v>#N/A</v>
          </cell>
        </row>
        <row r="211">
          <cell r="A211">
            <v>41640</v>
          </cell>
          <cell r="C211" t="e">
            <v>#N/A</v>
          </cell>
          <cell r="E211" t="e">
            <v>#N/A</v>
          </cell>
          <cell r="F211" t="e">
            <v>#N/A</v>
          </cell>
          <cell r="G211" t="e">
            <v>#N/A</v>
          </cell>
          <cell r="H211" t="e">
            <v>#N/A</v>
          </cell>
          <cell r="I211" t="e">
            <v>#N/A</v>
          </cell>
          <cell r="J211" t="e">
            <v>#N/A</v>
          </cell>
          <cell r="K211" t="e">
            <v>#N/A</v>
          </cell>
          <cell r="L211" t="e">
            <v>#N/A</v>
          </cell>
        </row>
        <row r="212">
          <cell r="A212">
            <v>41671</v>
          </cell>
          <cell r="C212" t="e">
            <v>#N/A</v>
          </cell>
          <cell r="E212" t="e">
            <v>#N/A</v>
          </cell>
          <cell r="F212" t="e">
            <v>#N/A</v>
          </cell>
          <cell r="G212" t="e">
            <v>#N/A</v>
          </cell>
          <cell r="H212" t="e">
            <v>#N/A</v>
          </cell>
          <cell r="I212" t="e">
            <v>#N/A</v>
          </cell>
          <cell r="J212" t="e">
            <v>#N/A</v>
          </cell>
          <cell r="K212" t="e">
            <v>#N/A</v>
          </cell>
          <cell r="L212" t="e">
            <v>#N/A</v>
          </cell>
        </row>
        <row r="213">
          <cell r="A213">
            <v>41699</v>
          </cell>
          <cell r="C213" t="e">
            <v>#N/A</v>
          </cell>
          <cell r="E213" t="e">
            <v>#N/A</v>
          </cell>
          <cell r="F213" t="e">
            <v>#N/A</v>
          </cell>
          <cell r="G213" t="e">
            <v>#N/A</v>
          </cell>
          <cell r="H213" t="e">
            <v>#N/A</v>
          </cell>
          <cell r="I213" t="e">
            <v>#N/A</v>
          </cell>
          <cell r="J213" t="e">
            <v>#N/A</v>
          </cell>
          <cell r="K213" t="e">
            <v>#N/A</v>
          </cell>
          <cell r="L213" t="e">
            <v>#N/A</v>
          </cell>
        </row>
        <row r="214">
          <cell r="A214">
            <v>41730</v>
          </cell>
          <cell r="C214" t="e">
            <v>#N/A</v>
          </cell>
          <cell r="E214" t="e">
            <v>#N/A</v>
          </cell>
          <cell r="F214" t="e">
            <v>#N/A</v>
          </cell>
          <cell r="G214" t="e">
            <v>#N/A</v>
          </cell>
          <cell r="H214" t="e">
            <v>#N/A</v>
          </cell>
          <cell r="I214" t="e">
            <v>#N/A</v>
          </cell>
          <cell r="J214" t="e">
            <v>#N/A</v>
          </cell>
          <cell r="K214" t="e">
            <v>#N/A</v>
          </cell>
          <cell r="L214" t="e">
            <v>#N/A</v>
          </cell>
        </row>
        <row r="215">
          <cell r="A215">
            <v>41760</v>
          </cell>
          <cell r="C215" t="e">
            <v>#N/A</v>
          </cell>
          <cell r="E215" t="e">
            <v>#N/A</v>
          </cell>
          <cell r="F215" t="e">
            <v>#N/A</v>
          </cell>
          <cell r="G215" t="e">
            <v>#N/A</v>
          </cell>
          <cell r="H215" t="e">
            <v>#N/A</v>
          </cell>
          <cell r="I215" t="e">
            <v>#N/A</v>
          </cell>
          <cell r="J215" t="e">
            <v>#N/A</v>
          </cell>
          <cell r="K215" t="e">
            <v>#N/A</v>
          </cell>
          <cell r="L215" t="e">
            <v>#N/A</v>
          </cell>
        </row>
        <row r="216">
          <cell r="A216">
            <v>41791</v>
          </cell>
          <cell r="C216" t="e">
            <v>#N/A</v>
          </cell>
          <cell r="E216" t="e">
            <v>#N/A</v>
          </cell>
          <cell r="F216" t="e">
            <v>#N/A</v>
          </cell>
          <cell r="G216" t="e">
            <v>#N/A</v>
          </cell>
          <cell r="H216" t="e">
            <v>#N/A</v>
          </cell>
          <cell r="I216" t="e">
            <v>#N/A</v>
          </cell>
          <cell r="J216" t="e">
            <v>#N/A</v>
          </cell>
          <cell r="K216" t="e">
            <v>#N/A</v>
          </cell>
          <cell r="L216" t="e">
            <v>#N/A</v>
          </cell>
        </row>
        <row r="217">
          <cell r="A217">
            <v>41821</v>
          </cell>
          <cell r="C217" t="e">
            <v>#N/A</v>
          </cell>
          <cell r="E217">
            <v>28.584730000000004</v>
          </cell>
          <cell r="F217">
            <v>0.52112000000000003</v>
          </cell>
          <cell r="G217" t="e">
            <v>#N/A</v>
          </cell>
          <cell r="H217" t="e">
            <v>#N/A</v>
          </cell>
          <cell r="I217">
            <v>34.826879999999996</v>
          </cell>
          <cell r="J217">
            <v>2.15225</v>
          </cell>
          <cell r="K217">
            <v>50.723240000000004</v>
          </cell>
          <cell r="L217">
            <v>1.5532600000000001</v>
          </cell>
        </row>
        <row r="218">
          <cell r="A218">
            <v>41852</v>
          </cell>
          <cell r="C218" t="e">
            <v>#N/A</v>
          </cell>
          <cell r="E218" t="e">
            <v>#N/A</v>
          </cell>
          <cell r="F218" t="e">
            <v>#N/A</v>
          </cell>
          <cell r="G218" t="e">
            <v>#N/A</v>
          </cell>
          <cell r="H218" t="e">
            <v>#N/A</v>
          </cell>
          <cell r="I218" t="e">
            <v>#N/A</v>
          </cell>
          <cell r="J218" t="e">
            <v>#N/A</v>
          </cell>
          <cell r="K218" t="e">
            <v>#N/A</v>
          </cell>
          <cell r="L218" t="e">
            <v>#N/A</v>
          </cell>
        </row>
        <row r="219">
          <cell r="A219">
            <v>41883</v>
          </cell>
          <cell r="C219" t="e">
            <v>#N/A</v>
          </cell>
          <cell r="E219" t="e">
            <v>#N/A</v>
          </cell>
          <cell r="F219" t="e">
            <v>#N/A</v>
          </cell>
          <cell r="G219" t="e">
            <v>#N/A</v>
          </cell>
          <cell r="H219" t="e">
            <v>#N/A</v>
          </cell>
          <cell r="I219" t="e">
            <v>#N/A</v>
          </cell>
          <cell r="J219" t="e">
            <v>#N/A</v>
          </cell>
          <cell r="K219" t="e">
            <v>#N/A</v>
          </cell>
          <cell r="L219" t="e">
            <v>#N/A</v>
          </cell>
        </row>
        <row r="220">
          <cell r="A220">
            <v>41913</v>
          </cell>
          <cell r="C220" t="e">
            <v>#N/A</v>
          </cell>
          <cell r="E220" t="e">
            <v>#N/A</v>
          </cell>
          <cell r="F220" t="e">
            <v>#N/A</v>
          </cell>
          <cell r="G220" t="e">
            <v>#N/A</v>
          </cell>
          <cell r="H220" t="e">
            <v>#N/A</v>
          </cell>
          <cell r="I220" t="e">
            <v>#N/A</v>
          </cell>
          <cell r="J220" t="e">
            <v>#N/A</v>
          </cell>
          <cell r="K220" t="e">
            <v>#N/A</v>
          </cell>
          <cell r="L220" t="e">
            <v>#N/A</v>
          </cell>
        </row>
        <row r="221">
          <cell r="A221">
            <v>41944</v>
          </cell>
          <cell r="C221" t="e">
            <v>#N/A</v>
          </cell>
          <cell r="E221" t="e">
            <v>#N/A</v>
          </cell>
          <cell r="F221" t="e">
            <v>#N/A</v>
          </cell>
          <cell r="G221" t="e">
            <v>#N/A</v>
          </cell>
          <cell r="H221" t="e">
            <v>#N/A</v>
          </cell>
          <cell r="I221" t="e">
            <v>#N/A</v>
          </cell>
          <cell r="J221" t="e">
            <v>#N/A</v>
          </cell>
          <cell r="K221" t="e">
            <v>#N/A</v>
          </cell>
          <cell r="L221" t="e">
            <v>#N/A</v>
          </cell>
        </row>
        <row r="222">
          <cell r="A222">
            <v>41974</v>
          </cell>
          <cell r="C222" t="e">
            <v>#N/A</v>
          </cell>
          <cell r="E222" t="e">
            <v>#N/A</v>
          </cell>
          <cell r="F222" t="e">
            <v>#N/A</v>
          </cell>
          <cell r="G222" t="e">
            <v>#N/A</v>
          </cell>
          <cell r="H222" t="e">
            <v>#N/A</v>
          </cell>
          <cell r="I222" t="e">
            <v>#N/A</v>
          </cell>
          <cell r="J222" t="e">
            <v>#N/A</v>
          </cell>
          <cell r="K222" t="e">
            <v>#N/A</v>
          </cell>
          <cell r="L222" t="e">
            <v>#N/A</v>
          </cell>
        </row>
        <row r="223">
          <cell r="A223">
            <v>42005</v>
          </cell>
          <cell r="C223" t="e">
            <v>#N/A</v>
          </cell>
          <cell r="E223" t="e">
            <v>#N/A</v>
          </cell>
          <cell r="F223" t="e">
            <v>#N/A</v>
          </cell>
          <cell r="G223" t="e">
            <v>#N/A</v>
          </cell>
          <cell r="H223" t="e">
            <v>#N/A</v>
          </cell>
          <cell r="I223" t="e">
            <v>#N/A</v>
          </cell>
          <cell r="J223" t="e">
            <v>#N/A</v>
          </cell>
          <cell r="K223" t="e">
            <v>#N/A</v>
          </cell>
          <cell r="L223" t="e">
            <v>#N/A</v>
          </cell>
        </row>
        <row r="224">
          <cell r="A224">
            <v>42036</v>
          </cell>
          <cell r="C224" t="e">
            <v>#N/A</v>
          </cell>
          <cell r="E224" t="e">
            <v>#N/A</v>
          </cell>
          <cell r="F224" t="e">
            <v>#N/A</v>
          </cell>
          <cell r="G224" t="e">
            <v>#N/A</v>
          </cell>
          <cell r="H224" t="e">
            <v>#N/A</v>
          </cell>
          <cell r="I224" t="e">
            <v>#N/A</v>
          </cell>
          <cell r="J224" t="e">
            <v>#N/A</v>
          </cell>
          <cell r="K224" t="e">
            <v>#N/A</v>
          </cell>
          <cell r="L224" t="e">
            <v>#N/A</v>
          </cell>
        </row>
        <row r="225">
          <cell r="A225">
            <v>42064</v>
          </cell>
          <cell r="C225" t="e">
            <v>#N/A</v>
          </cell>
          <cell r="E225" t="e">
            <v>#N/A</v>
          </cell>
          <cell r="F225" t="e">
            <v>#N/A</v>
          </cell>
          <cell r="G225" t="e">
            <v>#N/A</v>
          </cell>
          <cell r="H225" t="e">
            <v>#N/A</v>
          </cell>
          <cell r="I225" t="e">
            <v>#N/A</v>
          </cell>
          <cell r="J225" t="e">
            <v>#N/A</v>
          </cell>
          <cell r="K225" t="e">
            <v>#N/A</v>
          </cell>
          <cell r="L225" t="e">
            <v>#N/A</v>
          </cell>
        </row>
        <row r="226">
          <cell r="A226">
            <v>42095</v>
          </cell>
          <cell r="C226" t="e">
            <v>#N/A</v>
          </cell>
          <cell r="E226" t="e">
            <v>#N/A</v>
          </cell>
          <cell r="F226" t="e">
            <v>#N/A</v>
          </cell>
          <cell r="G226" t="e">
            <v>#N/A</v>
          </cell>
          <cell r="H226" t="e">
            <v>#N/A</v>
          </cell>
          <cell r="I226" t="e">
            <v>#N/A</v>
          </cell>
          <cell r="J226" t="e">
            <v>#N/A</v>
          </cell>
          <cell r="K226" t="e">
            <v>#N/A</v>
          </cell>
          <cell r="L226" t="e">
            <v>#N/A</v>
          </cell>
        </row>
        <row r="227">
          <cell r="A227">
            <v>42125</v>
          </cell>
          <cell r="C227" t="e">
            <v>#N/A</v>
          </cell>
          <cell r="E227" t="e">
            <v>#N/A</v>
          </cell>
          <cell r="F227" t="e">
            <v>#N/A</v>
          </cell>
          <cell r="G227" t="e">
            <v>#N/A</v>
          </cell>
          <cell r="H227" t="e">
            <v>#N/A</v>
          </cell>
          <cell r="I227" t="e">
            <v>#N/A</v>
          </cell>
          <cell r="J227" t="e">
            <v>#N/A</v>
          </cell>
          <cell r="K227" t="e">
            <v>#N/A</v>
          </cell>
          <cell r="L227" t="e">
            <v>#N/A</v>
          </cell>
        </row>
        <row r="228">
          <cell r="A228">
            <v>42156</v>
          </cell>
          <cell r="C228" t="e">
            <v>#N/A</v>
          </cell>
          <cell r="E228" t="e">
            <v>#N/A</v>
          </cell>
          <cell r="F228" t="e">
            <v>#N/A</v>
          </cell>
          <cell r="G228" t="e">
            <v>#N/A</v>
          </cell>
          <cell r="H228" t="e">
            <v>#N/A</v>
          </cell>
          <cell r="I228" t="e">
            <v>#N/A</v>
          </cell>
          <cell r="J228" t="e">
            <v>#N/A</v>
          </cell>
          <cell r="K228" t="e">
            <v>#N/A</v>
          </cell>
          <cell r="L228" t="e">
            <v>#N/A</v>
          </cell>
        </row>
        <row r="229">
          <cell r="A229">
            <v>42186</v>
          </cell>
          <cell r="C229" t="e">
            <v>#N/A</v>
          </cell>
          <cell r="E229">
            <v>31.173070000000003</v>
          </cell>
          <cell r="F229">
            <v>0.56411999999999995</v>
          </cell>
          <cell r="G229" t="e">
            <v>#N/A</v>
          </cell>
          <cell r="H229" t="e">
            <v>#N/A</v>
          </cell>
          <cell r="I229">
            <v>39.479910000000004</v>
          </cell>
          <cell r="J229">
            <v>2.37948</v>
          </cell>
          <cell r="K229">
            <v>52.401279999999993</v>
          </cell>
          <cell r="L229">
            <v>1.63242</v>
          </cell>
        </row>
        <row r="230">
          <cell r="A230">
            <v>42217</v>
          </cell>
          <cell r="C230" t="e">
            <v>#N/A</v>
          </cell>
          <cell r="E230" t="e">
            <v>#N/A</v>
          </cell>
          <cell r="F230" t="e">
            <v>#N/A</v>
          </cell>
          <cell r="G230" t="e">
            <v>#N/A</v>
          </cell>
          <cell r="H230" t="e">
            <v>#N/A</v>
          </cell>
          <cell r="I230" t="e">
            <v>#N/A</v>
          </cell>
          <cell r="J230" t="e">
            <v>#N/A</v>
          </cell>
          <cell r="K230" t="e">
            <v>#N/A</v>
          </cell>
          <cell r="L230" t="e">
            <v>#N/A</v>
          </cell>
        </row>
        <row r="231">
          <cell r="A231">
            <v>42248</v>
          </cell>
          <cell r="C231" t="e">
            <v>#N/A</v>
          </cell>
          <cell r="E231" t="e">
            <v>#N/A</v>
          </cell>
          <cell r="F231" t="e">
            <v>#N/A</v>
          </cell>
          <cell r="G231" t="e">
            <v>#N/A</v>
          </cell>
          <cell r="H231" t="e">
            <v>#N/A</v>
          </cell>
          <cell r="I231" t="e">
            <v>#N/A</v>
          </cell>
          <cell r="J231" t="e">
            <v>#N/A</v>
          </cell>
          <cell r="K231" t="e">
            <v>#N/A</v>
          </cell>
          <cell r="L231" t="e">
            <v>#N/A</v>
          </cell>
        </row>
        <row r="232">
          <cell r="A232">
            <v>42278</v>
          </cell>
          <cell r="C232" t="e">
            <v>#N/A</v>
          </cell>
          <cell r="E232" t="e">
            <v>#N/A</v>
          </cell>
          <cell r="F232" t="e">
            <v>#N/A</v>
          </cell>
          <cell r="G232" t="e">
            <v>#N/A</v>
          </cell>
          <cell r="H232" t="e">
            <v>#N/A</v>
          </cell>
          <cell r="I232" t="e">
            <v>#N/A</v>
          </cell>
          <cell r="J232" t="e">
            <v>#N/A</v>
          </cell>
          <cell r="K232" t="e">
            <v>#N/A</v>
          </cell>
          <cell r="L232" t="e">
            <v>#N/A</v>
          </cell>
        </row>
        <row r="233">
          <cell r="A233">
            <v>42309</v>
          </cell>
          <cell r="C233" t="e">
            <v>#N/A</v>
          </cell>
          <cell r="E233" t="e">
            <v>#N/A</v>
          </cell>
          <cell r="F233" t="e">
            <v>#N/A</v>
          </cell>
          <cell r="G233" t="e">
            <v>#N/A</v>
          </cell>
          <cell r="H233" t="e">
            <v>#N/A</v>
          </cell>
          <cell r="I233" t="e">
            <v>#N/A</v>
          </cell>
          <cell r="J233" t="e">
            <v>#N/A</v>
          </cell>
          <cell r="K233" t="e">
            <v>#N/A</v>
          </cell>
          <cell r="L233" t="e">
            <v>#N/A</v>
          </cell>
        </row>
        <row r="234">
          <cell r="A234">
            <v>42339</v>
          </cell>
          <cell r="C234" t="e">
            <v>#N/A</v>
          </cell>
          <cell r="E234" t="e">
            <v>#N/A</v>
          </cell>
          <cell r="F234" t="e">
            <v>#N/A</v>
          </cell>
          <cell r="G234" t="e">
            <v>#N/A</v>
          </cell>
          <cell r="H234" t="e">
            <v>#N/A</v>
          </cell>
          <cell r="I234" t="e">
            <v>#N/A</v>
          </cell>
          <cell r="J234" t="e">
            <v>#N/A</v>
          </cell>
          <cell r="K234" t="e">
            <v>#N/A</v>
          </cell>
          <cell r="L234" t="e">
            <v>#N/A</v>
          </cell>
        </row>
        <row r="235">
          <cell r="A235">
            <v>42370</v>
          </cell>
          <cell r="C235" t="e">
            <v>#N/A</v>
          </cell>
          <cell r="E235" t="e">
            <v>#N/A</v>
          </cell>
          <cell r="F235" t="e">
            <v>#N/A</v>
          </cell>
          <cell r="G235" t="e">
            <v>#N/A</v>
          </cell>
          <cell r="H235" t="e">
            <v>#N/A</v>
          </cell>
          <cell r="I235" t="e">
            <v>#N/A</v>
          </cell>
          <cell r="J235" t="e">
            <v>#N/A</v>
          </cell>
          <cell r="K235" t="e">
            <v>#N/A</v>
          </cell>
          <cell r="L235" t="e">
            <v>#N/A</v>
          </cell>
        </row>
        <row r="236">
          <cell r="A236">
            <v>42401</v>
          </cell>
          <cell r="C236" t="e">
            <v>#N/A</v>
          </cell>
          <cell r="E236" t="e">
            <v>#N/A</v>
          </cell>
          <cell r="F236" t="e">
            <v>#N/A</v>
          </cell>
          <cell r="G236" t="e">
            <v>#N/A</v>
          </cell>
          <cell r="H236" t="e">
            <v>#N/A</v>
          </cell>
          <cell r="I236" t="e">
            <v>#N/A</v>
          </cell>
          <cell r="J236" t="e">
            <v>#N/A</v>
          </cell>
          <cell r="K236" t="e">
            <v>#N/A</v>
          </cell>
          <cell r="L236" t="e">
            <v>#N/A</v>
          </cell>
        </row>
        <row r="237">
          <cell r="A237">
            <v>42430</v>
          </cell>
          <cell r="C237" t="e">
            <v>#N/A</v>
          </cell>
          <cell r="E237" t="e">
            <v>#N/A</v>
          </cell>
          <cell r="F237" t="e">
            <v>#N/A</v>
          </cell>
          <cell r="G237" t="e">
            <v>#N/A</v>
          </cell>
          <cell r="H237" t="e">
            <v>#N/A</v>
          </cell>
          <cell r="I237" t="e">
            <v>#N/A</v>
          </cell>
          <cell r="J237" t="e">
            <v>#N/A</v>
          </cell>
          <cell r="K237" t="e">
            <v>#N/A</v>
          </cell>
          <cell r="L237" t="e">
            <v>#N/A</v>
          </cell>
        </row>
        <row r="238">
          <cell r="A238">
            <v>42461</v>
          </cell>
          <cell r="C238" t="e">
            <v>#N/A</v>
          </cell>
          <cell r="E238" t="e">
            <v>#N/A</v>
          </cell>
          <cell r="F238" t="e">
            <v>#N/A</v>
          </cell>
          <cell r="G238" t="e">
            <v>#N/A</v>
          </cell>
          <cell r="H238" t="e">
            <v>#N/A</v>
          </cell>
          <cell r="I238" t="e">
            <v>#N/A</v>
          </cell>
          <cell r="J238" t="e">
            <v>#N/A</v>
          </cell>
          <cell r="K238" t="e">
            <v>#N/A</v>
          </cell>
          <cell r="L238" t="e">
            <v>#N/A</v>
          </cell>
        </row>
        <row r="239">
          <cell r="A239">
            <v>42491</v>
          </cell>
          <cell r="C239" t="e">
            <v>#N/A</v>
          </cell>
          <cell r="E239" t="e">
            <v>#N/A</v>
          </cell>
          <cell r="F239" t="e">
            <v>#N/A</v>
          </cell>
          <cell r="G239" t="e">
            <v>#N/A</v>
          </cell>
          <cell r="H239" t="e">
            <v>#N/A</v>
          </cell>
          <cell r="I239" t="e">
            <v>#N/A</v>
          </cell>
          <cell r="J239" t="e">
            <v>#N/A</v>
          </cell>
          <cell r="K239" t="e">
            <v>#N/A</v>
          </cell>
          <cell r="L239" t="e">
            <v>#N/A</v>
          </cell>
        </row>
        <row r="240">
          <cell r="A240">
            <v>42522</v>
          </cell>
          <cell r="C240" t="e">
            <v>#N/A</v>
          </cell>
          <cell r="E240" t="e">
            <v>#N/A</v>
          </cell>
          <cell r="F240" t="e">
            <v>#N/A</v>
          </cell>
          <cell r="G240" t="e">
            <v>#N/A</v>
          </cell>
          <cell r="H240" t="e">
            <v>#N/A</v>
          </cell>
          <cell r="I240" t="e">
            <v>#N/A</v>
          </cell>
          <cell r="J240" t="e">
            <v>#N/A</v>
          </cell>
          <cell r="K240" t="e">
            <v>#N/A</v>
          </cell>
          <cell r="L240" t="e">
            <v>#N/A</v>
          </cell>
        </row>
        <row r="241">
          <cell r="A241">
            <v>42552</v>
          </cell>
          <cell r="C241" t="e">
            <v>#N/A</v>
          </cell>
          <cell r="E241" t="e">
            <v>#N/A</v>
          </cell>
          <cell r="F241" t="e">
            <v>#N/A</v>
          </cell>
          <cell r="G241" t="e">
            <v>#N/A</v>
          </cell>
          <cell r="H241" t="e">
            <v>#N/A</v>
          </cell>
          <cell r="I241" t="e">
            <v>#N/A</v>
          </cell>
          <cell r="J241" t="e">
            <v>#N/A</v>
          </cell>
          <cell r="K241" t="e">
            <v>#N/A</v>
          </cell>
          <cell r="L241" t="e">
            <v>#N/A</v>
          </cell>
        </row>
        <row r="242">
          <cell r="A242">
            <v>42583</v>
          </cell>
          <cell r="C242" t="e">
            <v>#N/A</v>
          </cell>
          <cell r="E242" t="e">
            <v>#N/A</v>
          </cell>
          <cell r="F242" t="e">
            <v>#N/A</v>
          </cell>
          <cell r="G242" t="e">
            <v>#N/A</v>
          </cell>
          <cell r="H242" t="e">
            <v>#N/A</v>
          </cell>
          <cell r="I242" t="e">
            <v>#N/A</v>
          </cell>
          <cell r="J242" t="e">
            <v>#N/A</v>
          </cell>
          <cell r="K242" t="e">
            <v>#N/A</v>
          </cell>
          <cell r="L242" t="e">
            <v>#N/A</v>
          </cell>
        </row>
        <row r="243">
          <cell r="A243">
            <v>42614</v>
          </cell>
          <cell r="C243" t="e">
            <v>#N/A</v>
          </cell>
          <cell r="E243" t="e">
            <v>#N/A</v>
          </cell>
          <cell r="F243" t="e">
            <v>#N/A</v>
          </cell>
          <cell r="G243" t="e">
            <v>#N/A</v>
          </cell>
          <cell r="H243" t="e">
            <v>#N/A</v>
          </cell>
          <cell r="I243" t="e">
            <v>#N/A</v>
          </cell>
          <cell r="J243" t="e">
            <v>#N/A</v>
          </cell>
          <cell r="K243" t="e">
            <v>#N/A</v>
          </cell>
          <cell r="L243" t="e">
            <v>#N/A</v>
          </cell>
        </row>
        <row r="244">
          <cell r="A244">
            <v>42644</v>
          </cell>
          <cell r="C244" t="e">
            <v>#N/A</v>
          </cell>
          <cell r="E244" t="e">
            <v>#N/A</v>
          </cell>
          <cell r="F244" t="e">
            <v>#N/A</v>
          </cell>
          <cell r="G244" t="e">
            <v>#N/A</v>
          </cell>
          <cell r="H244" t="e">
            <v>#N/A</v>
          </cell>
          <cell r="I244" t="e">
            <v>#N/A</v>
          </cell>
          <cell r="J244" t="e">
            <v>#N/A</v>
          </cell>
          <cell r="K244" t="e">
            <v>#N/A</v>
          </cell>
          <cell r="L244" t="e">
            <v>#N/A</v>
          </cell>
        </row>
        <row r="245">
          <cell r="A245">
            <v>42675</v>
          </cell>
          <cell r="C245" t="e">
            <v>#N/A</v>
          </cell>
          <cell r="E245" t="e">
            <v>#N/A</v>
          </cell>
          <cell r="F245" t="e">
            <v>#N/A</v>
          </cell>
          <cell r="G245" t="e">
            <v>#N/A</v>
          </cell>
          <cell r="H245" t="e">
            <v>#N/A</v>
          </cell>
          <cell r="I245" t="e">
            <v>#N/A</v>
          </cell>
          <cell r="J245" t="e">
            <v>#N/A</v>
          </cell>
          <cell r="K245" t="e">
            <v>#N/A</v>
          </cell>
          <cell r="L245" t="e">
            <v>#N/A</v>
          </cell>
        </row>
        <row r="246">
          <cell r="A246">
            <v>42705</v>
          </cell>
          <cell r="C246" t="e">
            <v>#N/A</v>
          </cell>
          <cell r="E246" t="e">
            <v>#N/A</v>
          </cell>
          <cell r="F246" t="e">
            <v>#N/A</v>
          </cell>
          <cell r="G246" t="e">
            <v>#N/A</v>
          </cell>
          <cell r="H246" t="e">
            <v>#N/A</v>
          </cell>
          <cell r="I246" t="e">
            <v>#N/A</v>
          </cell>
          <cell r="J246" t="e">
            <v>#N/A</v>
          </cell>
          <cell r="K246" t="e">
            <v>#N/A</v>
          </cell>
          <cell r="L246" t="e">
            <v>#N/A</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3144"/>
  <sheetViews>
    <sheetView workbookViewId="0">
      <selection activeCell="E11" sqref="E11"/>
    </sheetView>
  </sheetViews>
  <sheetFormatPr defaultRowHeight="15" x14ac:dyDescent="0.25"/>
  <cols>
    <col min="2" max="2" width="19.140625" style="4" customWidth="1"/>
  </cols>
  <sheetData>
    <row r="1" spans="1:2" x14ac:dyDescent="0.25">
      <c r="A1" s="2" t="s">
        <v>3</v>
      </c>
      <c r="B1" s="3" t="s">
        <v>4</v>
      </c>
    </row>
    <row r="2" spans="1:2" x14ac:dyDescent="0.25">
      <c r="A2">
        <v>1001</v>
      </c>
      <c r="B2" s="4">
        <v>-4.3445407999999998E-2</v>
      </c>
    </row>
    <row r="3" spans="1:2" x14ac:dyDescent="0.25">
      <c r="A3">
        <v>1003</v>
      </c>
      <c r="B3" s="4">
        <v>-4.3445407999999998E-2</v>
      </c>
    </row>
    <row r="4" spans="1:2" x14ac:dyDescent="0.25">
      <c r="A4">
        <v>1005</v>
      </c>
      <c r="B4" s="4">
        <v>-4.3445407999999998E-2</v>
      </c>
    </row>
    <row r="5" spans="1:2" x14ac:dyDescent="0.25">
      <c r="A5">
        <v>1007</v>
      </c>
      <c r="B5" s="4">
        <v>-4.3445407999999998E-2</v>
      </c>
    </row>
    <row r="6" spans="1:2" x14ac:dyDescent="0.25">
      <c r="A6">
        <v>1009</v>
      </c>
      <c r="B6" s="4">
        <v>-4.3445407999999998E-2</v>
      </c>
    </row>
    <row r="7" spans="1:2" x14ac:dyDescent="0.25">
      <c r="A7">
        <v>1011</v>
      </c>
      <c r="B7" s="4">
        <v>-4.3445407999999998E-2</v>
      </c>
    </row>
    <row r="8" spans="1:2" x14ac:dyDescent="0.25">
      <c r="A8">
        <v>1013</v>
      </c>
      <c r="B8" s="4">
        <v>-4.3445407999999998E-2</v>
      </c>
    </row>
    <row r="9" spans="1:2" x14ac:dyDescent="0.25">
      <c r="A9">
        <v>1015</v>
      </c>
      <c r="B9" s="4">
        <v>-4.3445407999999998E-2</v>
      </c>
    </row>
    <row r="10" spans="1:2" x14ac:dyDescent="0.25">
      <c r="A10">
        <v>1017</v>
      </c>
      <c r="B10" s="4">
        <v>-4.3445407999999998E-2</v>
      </c>
    </row>
    <row r="11" spans="1:2" x14ac:dyDescent="0.25">
      <c r="A11">
        <v>1019</v>
      </c>
      <c r="B11" s="4">
        <v>-4.3445407999999998E-2</v>
      </c>
    </row>
    <row r="12" spans="1:2" x14ac:dyDescent="0.25">
      <c r="A12">
        <v>1021</v>
      </c>
      <c r="B12" s="4">
        <v>-4.3445407999999998E-2</v>
      </c>
    </row>
    <row r="13" spans="1:2" x14ac:dyDescent="0.25">
      <c r="A13">
        <v>1023</v>
      </c>
      <c r="B13" s="4">
        <v>-4.3445407999999998E-2</v>
      </c>
    </row>
    <row r="14" spans="1:2" x14ac:dyDescent="0.25">
      <c r="A14">
        <v>1025</v>
      </c>
      <c r="B14" s="4">
        <v>-4.3445407999999998E-2</v>
      </c>
    </row>
    <row r="15" spans="1:2" x14ac:dyDescent="0.25">
      <c r="A15">
        <v>1027</v>
      </c>
      <c r="B15" s="4">
        <v>-4.3445407999999998E-2</v>
      </c>
    </row>
    <row r="16" spans="1:2" x14ac:dyDescent="0.25">
      <c r="A16">
        <v>1029</v>
      </c>
      <c r="B16" s="4">
        <v>-4.3445407999999998E-2</v>
      </c>
    </row>
    <row r="17" spans="1:2" x14ac:dyDescent="0.25">
      <c r="A17">
        <v>1031</v>
      </c>
      <c r="B17" s="4">
        <v>-4.3445407999999998E-2</v>
      </c>
    </row>
    <row r="18" spans="1:2" x14ac:dyDescent="0.25">
      <c r="A18">
        <v>1033</v>
      </c>
      <c r="B18" s="4">
        <v>-4.3445407999999998E-2</v>
      </c>
    </row>
    <row r="19" spans="1:2" x14ac:dyDescent="0.25">
      <c r="A19">
        <v>1035</v>
      </c>
      <c r="B19" s="4">
        <v>-4.3445407999999998E-2</v>
      </c>
    </row>
    <row r="20" spans="1:2" x14ac:dyDescent="0.25">
      <c r="A20">
        <v>1037</v>
      </c>
      <c r="B20" s="4">
        <v>-4.3445407999999998E-2</v>
      </c>
    </row>
    <row r="21" spans="1:2" x14ac:dyDescent="0.25">
      <c r="A21">
        <v>1039</v>
      </c>
      <c r="B21" s="4">
        <v>-4.3445407999999998E-2</v>
      </c>
    </row>
    <row r="22" spans="1:2" x14ac:dyDescent="0.25">
      <c r="A22">
        <v>1041</v>
      </c>
      <c r="B22" s="4">
        <v>-4.3445407999999998E-2</v>
      </c>
    </row>
    <row r="23" spans="1:2" x14ac:dyDescent="0.25">
      <c r="A23">
        <v>1043</v>
      </c>
      <c r="B23" s="4">
        <v>-4.3445407999999998E-2</v>
      </c>
    </row>
    <row r="24" spans="1:2" x14ac:dyDescent="0.25">
      <c r="A24">
        <v>1045</v>
      </c>
      <c r="B24" s="4">
        <v>-4.3445407999999998E-2</v>
      </c>
    </row>
    <row r="25" spans="1:2" x14ac:dyDescent="0.25">
      <c r="A25">
        <v>1047</v>
      </c>
      <c r="B25" s="4">
        <v>-4.3445407999999998E-2</v>
      </c>
    </row>
    <row r="26" spans="1:2" x14ac:dyDescent="0.25">
      <c r="A26">
        <v>1049</v>
      </c>
      <c r="B26" s="4">
        <v>-4.3445407999999998E-2</v>
      </c>
    </row>
    <row r="27" spans="1:2" x14ac:dyDescent="0.25">
      <c r="A27">
        <v>1051</v>
      </c>
      <c r="B27" s="4">
        <v>-4.3445407999999998E-2</v>
      </c>
    </row>
    <row r="28" spans="1:2" x14ac:dyDescent="0.25">
      <c r="A28">
        <v>1053</v>
      </c>
      <c r="B28" s="4">
        <v>-4.3445407999999998E-2</v>
      </c>
    </row>
    <row r="29" spans="1:2" x14ac:dyDescent="0.25">
      <c r="A29">
        <v>1055</v>
      </c>
      <c r="B29" s="4">
        <v>-4.3445407999999998E-2</v>
      </c>
    </row>
    <row r="30" spans="1:2" x14ac:dyDescent="0.25">
      <c r="A30">
        <v>1057</v>
      </c>
      <c r="B30" s="4">
        <v>-4.3445407999999998E-2</v>
      </c>
    </row>
    <row r="31" spans="1:2" x14ac:dyDescent="0.25">
      <c r="A31">
        <v>1059</v>
      </c>
      <c r="B31" s="4">
        <v>-4.3445407999999998E-2</v>
      </c>
    </row>
    <row r="32" spans="1:2" x14ac:dyDescent="0.25">
      <c r="A32">
        <v>1061</v>
      </c>
      <c r="B32" s="4">
        <v>-4.3445407999999998E-2</v>
      </c>
    </row>
    <row r="33" spans="1:2" x14ac:dyDescent="0.25">
      <c r="A33">
        <v>1063</v>
      </c>
      <c r="B33" s="4">
        <v>-4.3445407999999998E-2</v>
      </c>
    </row>
    <row r="34" spans="1:2" x14ac:dyDescent="0.25">
      <c r="A34">
        <v>1065</v>
      </c>
      <c r="B34" s="4">
        <v>-4.3445407999999998E-2</v>
      </c>
    </row>
    <row r="35" spans="1:2" x14ac:dyDescent="0.25">
      <c r="A35">
        <v>1067</v>
      </c>
      <c r="B35" s="4">
        <v>-4.3445407999999998E-2</v>
      </c>
    </row>
    <row r="36" spans="1:2" x14ac:dyDescent="0.25">
      <c r="A36">
        <v>1069</v>
      </c>
      <c r="B36" s="4">
        <v>-4.3445407999999998E-2</v>
      </c>
    </row>
    <row r="37" spans="1:2" x14ac:dyDescent="0.25">
      <c r="A37">
        <v>1071</v>
      </c>
      <c r="B37" s="4">
        <v>-4.3445407999999998E-2</v>
      </c>
    </row>
    <row r="38" spans="1:2" x14ac:dyDescent="0.25">
      <c r="A38">
        <v>1073</v>
      </c>
      <c r="B38" s="4">
        <v>-4.3445407999999998E-2</v>
      </c>
    </row>
    <row r="39" spans="1:2" x14ac:dyDescent="0.25">
      <c r="A39">
        <v>1075</v>
      </c>
      <c r="B39" s="4">
        <v>-4.3445407999999998E-2</v>
      </c>
    </row>
    <row r="40" spans="1:2" x14ac:dyDescent="0.25">
      <c r="A40">
        <v>1077</v>
      </c>
      <c r="B40" s="4">
        <v>-4.3445407999999998E-2</v>
      </c>
    </row>
    <row r="41" spans="1:2" x14ac:dyDescent="0.25">
      <c r="A41">
        <v>1079</v>
      </c>
      <c r="B41" s="4">
        <v>-4.3445407999999998E-2</v>
      </c>
    </row>
    <row r="42" spans="1:2" x14ac:dyDescent="0.25">
      <c r="A42">
        <v>1081</v>
      </c>
      <c r="B42" s="4">
        <v>-4.3445407999999998E-2</v>
      </c>
    </row>
    <row r="43" spans="1:2" x14ac:dyDescent="0.25">
      <c r="A43">
        <v>1083</v>
      </c>
      <c r="B43" s="4">
        <v>-4.3445407999999998E-2</v>
      </c>
    </row>
    <row r="44" spans="1:2" x14ac:dyDescent="0.25">
      <c r="A44">
        <v>1085</v>
      </c>
      <c r="B44" s="4">
        <v>-4.3445407999999998E-2</v>
      </c>
    </row>
    <row r="45" spans="1:2" x14ac:dyDescent="0.25">
      <c r="A45">
        <v>1087</v>
      </c>
      <c r="B45" s="4">
        <v>-4.3445407999999998E-2</v>
      </c>
    </row>
    <row r="46" spans="1:2" x14ac:dyDescent="0.25">
      <c r="A46">
        <v>1089</v>
      </c>
      <c r="B46" s="4">
        <v>-4.3445407999999998E-2</v>
      </c>
    </row>
    <row r="47" spans="1:2" x14ac:dyDescent="0.25">
      <c r="A47">
        <v>1091</v>
      </c>
      <c r="B47" s="4">
        <v>-4.3445407999999998E-2</v>
      </c>
    </row>
    <row r="48" spans="1:2" x14ac:dyDescent="0.25">
      <c r="A48">
        <v>1093</v>
      </c>
      <c r="B48" s="4">
        <v>-4.3445407999999998E-2</v>
      </c>
    </row>
    <row r="49" spans="1:2" x14ac:dyDescent="0.25">
      <c r="A49">
        <v>1095</v>
      </c>
      <c r="B49" s="4">
        <v>-4.3445407999999998E-2</v>
      </c>
    </row>
    <row r="50" spans="1:2" x14ac:dyDescent="0.25">
      <c r="A50">
        <v>1097</v>
      </c>
      <c r="B50" s="4">
        <v>-4.3445407999999998E-2</v>
      </c>
    </row>
    <row r="51" spans="1:2" x14ac:dyDescent="0.25">
      <c r="A51">
        <v>1099</v>
      </c>
      <c r="B51" s="4">
        <v>-4.3445407999999998E-2</v>
      </c>
    </row>
    <row r="52" spans="1:2" x14ac:dyDescent="0.25">
      <c r="A52">
        <v>1101</v>
      </c>
      <c r="B52" s="4">
        <v>-4.3445407999999998E-2</v>
      </c>
    </row>
    <row r="53" spans="1:2" x14ac:dyDescent="0.25">
      <c r="A53">
        <v>1103</v>
      </c>
      <c r="B53" s="4">
        <v>-4.3445407999999998E-2</v>
      </c>
    </row>
    <row r="54" spans="1:2" x14ac:dyDescent="0.25">
      <c r="A54">
        <v>1105</v>
      </c>
      <c r="B54" s="4">
        <v>-4.3445407999999998E-2</v>
      </c>
    </row>
    <row r="55" spans="1:2" x14ac:dyDescent="0.25">
      <c r="A55">
        <v>1107</v>
      </c>
      <c r="B55" s="4">
        <v>-4.3445407999999998E-2</v>
      </c>
    </row>
    <row r="56" spans="1:2" x14ac:dyDescent="0.25">
      <c r="A56">
        <v>1109</v>
      </c>
      <c r="B56" s="4">
        <v>-4.3445407999999998E-2</v>
      </c>
    </row>
    <row r="57" spans="1:2" x14ac:dyDescent="0.25">
      <c r="A57">
        <v>1111</v>
      </c>
      <c r="B57" s="4">
        <v>-4.3445407999999998E-2</v>
      </c>
    </row>
    <row r="58" spans="1:2" x14ac:dyDescent="0.25">
      <c r="A58">
        <v>1113</v>
      </c>
      <c r="B58" s="4">
        <v>-4.3445407999999998E-2</v>
      </c>
    </row>
    <row r="59" spans="1:2" x14ac:dyDescent="0.25">
      <c r="A59">
        <v>1115</v>
      </c>
      <c r="B59" s="4">
        <v>-4.3445407999999998E-2</v>
      </c>
    </row>
    <row r="60" spans="1:2" x14ac:dyDescent="0.25">
      <c r="A60">
        <v>1117</v>
      </c>
      <c r="B60" s="4">
        <v>-4.3445407999999998E-2</v>
      </c>
    </row>
    <row r="61" spans="1:2" x14ac:dyDescent="0.25">
      <c r="A61">
        <v>1119</v>
      </c>
      <c r="B61" s="4">
        <v>-4.3445407999999998E-2</v>
      </c>
    </row>
    <row r="62" spans="1:2" x14ac:dyDescent="0.25">
      <c r="A62">
        <v>1121</v>
      </c>
      <c r="B62" s="4">
        <v>-4.3445407999999998E-2</v>
      </c>
    </row>
    <row r="63" spans="1:2" x14ac:dyDescent="0.25">
      <c r="A63">
        <v>1123</v>
      </c>
      <c r="B63" s="4">
        <v>-4.3445407999999998E-2</v>
      </c>
    </row>
    <row r="64" spans="1:2" x14ac:dyDescent="0.25">
      <c r="A64">
        <v>1125</v>
      </c>
      <c r="B64" s="4">
        <v>-4.3445407999999998E-2</v>
      </c>
    </row>
    <row r="65" spans="1:2" x14ac:dyDescent="0.25">
      <c r="A65">
        <v>1127</v>
      </c>
      <c r="B65" s="4">
        <v>-4.3445407999999998E-2</v>
      </c>
    </row>
    <row r="66" spans="1:2" x14ac:dyDescent="0.25">
      <c r="A66">
        <v>1129</v>
      </c>
      <c r="B66" s="4">
        <v>-4.3445407999999998E-2</v>
      </c>
    </row>
    <row r="67" spans="1:2" x14ac:dyDescent="0.25">
      <c r="A67">
        <v>1131</v>
      </c>
      <c r="B67" s="4">
        <v>-4.3445407999999998E-2</v>
      </c>
    </row>
    <row r="68" spans="1:2" x14ac:dyDescent="0.25">
      <c r="A68">
        <v>1133</v>
      </c>
      <c r="B68" s="4">
        <v>-4.3445407999999998E-2</v>
      </c>
    </row>
    <row r="69" spans="1:2" x14ac:dyDescent="0.25">
      <c r="A69">
        <v>2013</v>
      </c>
      <c r="B69" s="4">
        <v>-2.9739558999999999E-2</v>
      </c>
    </row>
    <row r="70" spans="1:2" x14ac:dyDescent="0.25">
      <c r="A70">
        <v>2016</v>
      </c>
      <c r="B70" s="4">
        <v>-2.9739558999999999E-2</v>
      </c>
    </row>
    <row r="71" spans="1:2" x14ac:dyDescent="0.25">
      <c r="A71">
        <v>2020</v>
      </c>
      <c r="B71" s="4">
        <v>-2.9739558999999999E-2</v>
      </c>
    </row>
    <row r="72" spans="1:2" x14ac:dyDescent="0.25">
      <c r="A72">
        <v>2050</v>
      </c>
      <c r="B72" s="4">
        <v>-2.9739558999999999E-2</v>
      </c>
    </row>
    <row r="73" spans="1:2" x14ac:dyDescent="0.25">
      <c r="A73">
        <v>2060</v>
      </c>
      <c r="B73" s="4">
        <v>-2.9739558999999999E-2</v>
      </c>
    </row>
    <row r="74" spans="1:2" x14ac:dyDescent="0.25">
      <c r="A74">
        <v>2068</v>
      </c>
      <c r="B74" s="4">
        <v>-2.9739558999999999E-2</v>
      </c>
    </row>
    <row r="75" spans="1:2" x14ac:dyDescent="0.25">
      <c r="A75">
        <v>2070</v>
      </c>
      <c r="B75" s="4">
        <v>-2.9739558999999999E-2</v>
      </c>
    </row>
    <row r="76" spans="1:2" x14ac:dyDescent="0.25">
      <c r="A76">
        <v>2090</v>
      </c>
      <c r="B76" s="4">
        <v>-2.9739558999999999E-2</v>
      </c>
    </row>
    <row r="77" spans="1:2" x14ac:dyDescent="0.25">
      <c r="A77">
        <v>2100</v>
      </c>
      <c r="B77" s="4">
        <v>-2.9739558999999999E-2</v>
      </c>
    </row>
    <row r="78" spans="1:2" x14ac:dyDescent="0.25">
      <c r="A78">
        <v>2105</v>
      </c>
      <c r="B78" s="4">
        <v>-2.9739558999999999E-2</v>
      </c>
    </row>
    <row r="79" spans="1:2" x14ac:dyDescent="0.25">
      <c r="A79">
        <v>2110</v>
      </c>
      <c r="B79" s="4">
        <v>-2.9739558999999999E-2</v>
      </c>
    </row>
    <row r="80" spans="1:2" x14ac:dyDescent="0.25">
      <c r="A80">
        <v>2122</v>
      </c>
      <c r="B80" s="4">
        <v>-2.9739558999999999E-2</v>
      </c>
    </row>
    <row r="81" spans="1:2" x14ac:dyDescent="0.25">
      <c r="A81">
        <v>2130</v>
      </c>
      <c r="B81" s="4">
        <v>-2.9739558999999999E-2</v>
      </c>
    </row>
    <row r="82" spans="1:2" x14ac:dyDescent="0.25">
      <c r="A82">
        <v>2150</v>
      </c>
      <c r="B82" s="4">
        <v>-2.9739558999999999E-2</v>
      </c>
    </row>
    <row r="83" spans="1:2" x14ac:dyDescent="0.25">
      <c r="A83">
        <v>2164</v>
      </c>
      <c r="B83" s="4">
        <v>-2.9739558999999999E-2</v>
      </c>
    </row>
    <row r="84" spans="1:2" x14ac:dyDescent="0.25">
      <c r="A84">
        <v>2170</v>
      </c>
      <c r="B84" s="4">
        <v>-2.9739558999999999E-2</v>
      </c>
    </row>
    <row r="85" spans="1:2" x14ac:dyDescent="0.25">
      <c r="A85">
        <v>2180</v>
      </c>
      <c r="B85" s="4">
        <v>-2.9739558999999999E-2</v>
      </c>
    </row>
    <row r="86" spans="1:2" x14ac:dyDescent="0.25">
      <c r="A86">
        <v>2185</v>
      </c>
      <c r="B86" s="4">
        <v>-2.9739558999999999E-2</v>
      </c>
    </row>
    <row r="87" spans="1:2" x14ac:dyDescent="0.25">
      <c r="A87">
        <v>2188</v>
      </c>
      <c r="B87" s="4">
        <v>-2.9739558999999999E-2</v>
      </c>
    </row>
    <row r="88" spans="1:2" x14ac:dyDescent="0.25">
      <c r="A88">
        <v>2195</v>
      </c>
      <c r="B88" s="4">
        <v>-2.9739558999999999E-2</v>
      </c>
    </row>
    <row r="89" spans="1:2" x14ac:dyDescent="0.25">
      <c r="A89">
        <v>2198</v>
      </c>
      <c r="B89" s="4">
        <v>-2.9739558999999999E-2</v>
      </c>
    </row>
    <row r="90" spans="1:2" x14ac:dyDescent="0.25">
      <c r="A90">
        <v>2220</v>
      </c>
      <c r="B90" s="4">
        <v>-2.9739558999999999E-2</v>
      </c>
    </row>
    <row r="91" spans="1:2" x14ac:dyDescent="0.25">
      <c r="A91">
        <v>2230</v>
      </c>
      <c r="B91" s="4">
        <v>-2.9739558999999999E-2</v>
      </c>
    </row>
    <row r="92" spans="1:2" x14ac:dyDescent="0.25">
      <c r="A92">
        <v>2240</v>
      </c>
      <c r="B92" s="4">
        <v>-2.9739558999999999E-2</v>
      </c>
    </row>
    <row r="93" spans="1:2" x14ac:dyDescent="0.25">
      <c r="A93">
        <v>2261</v>
      </c>
      <c r="B93" s="4">
        <v>-2.9739558999999999E-2</v>
      </c>
    </row>
    <row r="94" spans="1:2" x14ac:dyDescent="0.25">
      <c r="A94">
        <v>2270</v>
      </c>
      <c r="B94" s="4">
        <v>-2.9739558999999999E-2</v>
      </c>
    </row>
    <row r="95" spans="1:2" x14ac:dyDescent="0.25">
      <c r="A95">
        <v>2275</v>
      </c>
      <c r="B95" s="4">
        <v>-2.9739558999999999E-2</v>
      </c>
    </row>
    <row r="96" spans="1:2" x14ac:dyDescent="0.25">
      <c r="A96">
        <v>2282</v>
      </c>
      <c r="B96" s="4">
        <v>-2.9739558999999999E-2</v>
      </c>
    </row>
    <row r="97" spans="1:2" x14ac:dyDescent="0.25">
      <c r="A97">
        <v>2290</v>
      </c>
      <c r="B97" s="4">
        <v>-2.9739558999999999E-2</v>
      </c>
    </row>
    <row r="98" spans="1:2" x14ac:dyDescent="0.25">
      <c r="A98">
        <v>4001</v>
      </c>
      <c r="B98" s="4">
        <v>-3.7507354999999999E-2</v>
      </c>
    </row>
    <row r="99" spans="1:2" x14ac:dyDescent="0.25">
      <c r="A99">
        <v>4003</v>
      </c>
      <c r="B99" s="4">
        <v>-3.7507354999999999E-2</v>
      </c>
    </row>
    <row r="100" spans="1:2" x14ac:dyDescent="0.25">
      <c r="A100">
        <v>4005</v>
      </c>
      <c r="B100" s="4">
        <v>-3.7507354999999999E-2</v>
      </c>
    </row>
    <row r="101" spans="1:2" x14ac:dyDescent="0.25">
      <c r="A101">
        <v>4007</v>
      </c>
      <c r="B101" s="4">
        <v>-3.7507354999999999E-2</v>
      </c>
    </row>
    <row r="102" spans="1:2" x14ac:dyDescent="0.25">
      <c r="A102">
        <v>4009</v>
      </c>
      <c r="B102" s="4">
        <v>-3.7507354999999999E-2</v>
      </c>
    </row>
    <row r="103" spans="1:2" x14ac:dyDescent="0.25">
      <c r="A103">
        <v>4011</v>
      </c>
      <c r="B103" s="4">
        <v>-3.7507354999999999E-2</v>
      </c>
    </row>
    <row r="104" spans="1:2" x14ac:dyDescent="0.25">
      <c r="A104">
        <v>4012</v>
      </c>
      <c r="B104" s="4">
        <v>-3.7507354999999999E-2</v>
      </c>
    </row>
    <row r="105" spans="1:2" x14ac:dyDescent="0.25">
      <c r="A105">
        <v>4013</v>
      </c>
      <c r="B105" s="4">
        <v>-3.7507354999999999E-2</v>
      </c>
    </row>
    <row r="106" spans="1:2" x14ac:dyDescent="0.25">
      <c r="A106">
        <v>4015</v>
      </c>
      <c r="B106" s="4">
        <v>-3.7507354999999999E-2</v>
      </c>
    </row>
    <row r="107" spans="1:2" x14ac:dyDescent="0.25">
      <c r="A107">
        <v>4017</v>
      </c>
      <c r="B107" s="4">
        <v>-3.7507354999999999E-2</v>
      </c>
    </row>
    <row r="108" spans="1:2" x14ac:dyDescent="0.25">
      <c r="A108">
        <v>4019</v>
      </c>
      <c r="B108" s="4">
        <v>-3.7507354999999999E-2</v>
      </c>
    </row>
    <row r="109" spans="1:2" x14ac:dyDescent="0.25">
      <c r="A109">
        <v>4021</v>
      </c>
      <c r="B109" s="4">
        <v>-3.7507354999999999E-2</v>
      </c>
    </row>
    <row r="110" spans="1:2" x14ac:dyDescent="0.25">
      <c r="A110">
        <v>4023</v>
      </c>
      <c r="B110" s="4">
        <v>-3.7507354999999999E-2</v>
      </c>
    </row>
    <row r="111" spans="1:2" x14ac:dyDescent="0.25">
      <c r="A111">
        <v>4025</v>
      </c>
      <c r="B111" s="4">
        <v>-3.7507354999999999E-2</v>
      </c>
    </row>
    <row r="112" spans="1:2" x14ac:dyDescent="0.25">
      <c r="A112">
        <v>4027</v>
      </c>
      <c r="B112" s="4">
        <v>-3.7507354999999999E-2</v>
      </c>
    </row>
    <row r="113" spans="1:2" x14ac:dyDescent="0.25">
      <c r="A113">
        <v>5001</v>
      </c>
      <c r="B113" s="4">
        <v>-5.3767084999999999E-2</v>
      </c>
    </row>
    <row r="114" spans="1:2" x14ac:dyDescent="0.25">
      <c r="A114">
        <v>5003</v>
      </c>
      <c r="B114" s="4">
        <v>-5.3767084999999999E-2</v>
      </c>
    </row>
    <row r="115" spans="1:2" x14ac:dyDescent="0.25">
      <c r="A115">
        <v>5005</v>
      </c>
      <c r="B115" s="4">
        <v>-5.3767084999999999E-2</v>
      </c>
    </row>
    <row r="116" spans="1:2" x14ac:dyDescent="0.25">
      <c r="A116">
        <v>5007</v>
      </c>
      <c r="B116" s="4">
        <v>-5.3767084999999999E-2</v>
      </c>
    </row>
    <row r="117" spans="1:2" x14ac:dyDescent="0.25">
      <c r="A117">
        <v>5009</v>
      </c>
      <c r="B117" s="4">
        <v>-5.3767084999999999E-2</v>
      </c>
    </row>
    <row r="118" spans="1:2" x14ac:dyDescent="0.25">
      <c r="A118">
        <v>5011</v>
      </c>
      <c r="B118" s="4">
        <v>-5.3767084999999999E-2</v>
      </c>
    </row>
    <row r="119" spans="1:2" x14ac:dyDescent="0.25">
      <c r="A119">
        <v>5013</v>
      </c>
      <c r="B119" s="4">
        <v>-5.3767084999999999E-2</v>
      </c>
    </row>
    <row r="120" spans="1:2" x14ac:dyDescent="0.25">
      <c r="A120">
        <v>5015</v>
      </c>
      <c r="B120" s="4">
        <v>-5.3767084999999999E-2</v>
      </c>
    </row>
    <row r="121" spans="1:2" x14ac:dyDescent="0.25">
      <c r="A121">
        <v>5017</v>
      </c>
      <c r="B121" s="4">
        <v>-5.3767084999999999E-2</v>
      </c>
    </row>
    <row r="122" spans="1:2" x14ac:dyDescent="0.25">
      <c r="A122">
        <v>5019</v>
      </c>
      <c r="B122" s="4">
        <v>-5.3767084999999999E-2</v>
      </c>
    </row>
    <row r="123" spans="1:2" x14ac:dyDescent="0.25">
      <c r="A123">
        <v>5021</v>
      </c>
      <c r="B123" s="4">
        <v>-5.3767084999999999E-2</v>
      </c>
    </row>
    <row r="124" spans="1:2" x14ac:dyDescent="0.25">
      <c r="A124">
        <v>5023</v>
      </c>
      <c r="B124" s="4">
        <v>-5.3767084999999999E-2</v>
      </c>
    </row>
    <row r="125" spans="1:2" x14ac:dyDescent="0.25">
      <c r="A125">
        <v>5025</v>
      </c>
      <c r="B125" s="4">
        <v>-5.3767084999999999E-2</v>
      </c>
    </row>
    <row r="126" spans="1:2" x14ac:dyDescent="0.25">
      <c r="A126">
        <v>5027</v>
      </c>
      <c r="B126" s="4">
        <v>-5.3767084999999999E-2</v>
      </c>
    </row>
    <row r="127" spans="1:2" x14ac:dyDescent="0.25">
      <c r="A127">
        <v>5029</v>
      </c>
      <c r="B127" s="4">
        <v>-5.3767084999999999E-2</v>
      </c>
    </row>
    <row r="128" spans="1:2" x14ac:dyDescent="0.25">
      <c r="A128">
        <v>5031</v>
      </c>
      <c r="B128" s="4">
        <v>-5.3767084999999999E-2</v>
      </c>
    </row>
    <row r="129" spans="1:2" x14ac:dyDescent="0.25">
      <c r="A129">
        <v>5033</v>
      </c>
      <c r="B129" s="4">
        <v>-5.3767084999999999E-2</v>
      </c>
    </row>
    <row r="130" spans="1:2" x14ac:dyDescent="0.25">
      <c r="A130">
        <v>5035</v>
      </c>
      <c r="B130" s="4">
        <v>-5.3767084999999999E-2</v>
      </c>
    </row>
    <row r="131" spans="1:2" x14ac:dyDescent="0.25">
      <c r="A131">
        <v>5037</v>
      </c>
      <c r="B131" s="4">
        <v>-5.3767084999999999E-2</v>
      </c>
    </row>
    <row r="132" spans="1:2" x14ac:dyDescent="0.25">
      <c r="A132">
        <v>5039</v>
      </c>
      <c r="B132" s="4">
        <v>-5.3767084999999999E-2</v>
      </c>
    </row>
    <row r="133" spans="1:2" x14ac:dyDescent="0.25">
      <c r="A133">
        <v>5041</v>
      </c>
      <c r="B133" s="4">
        <v>-5.3767084999999999E-2</v>
      </c>
    </row>
    <row r="134" spans="1:2" x14ac:dyDescent="0.25">
      <c r="A134">
        <v>5043</v>
      </c>
      <c r="B134" s="4">
        <v>-5.3767084999999999E-2</v>
      </c>
    </row>
    <row r="135" spans="1:2" x14ac:dyDescent="0.25">
      <c r="A135">
        <v>5045</v>
      </c>
      <c r="B135" s="4">
        <v>-5.3767084999999999E-2</v>
      </c>
    </row>
    <row r="136" spans="1:2" x14ac:dyDescent="0.25">
      <c r="A136">
        <v>5047</v>
      </c>
      <c r="B136" s="4">
        <v>-5.3767084999999999E-2</v>
      </c>
    </row>
    <row r="137" spans="1:2" x14ac:dyDescent="0.25">
      <c r="A137">
        <v>5049</v>
      </c>
      <c r="B137" s="4">
        <v>-5.3767084999999999E-2</v>
      </c>
    </row>
    <row r="138" spans="1:2" x14ac:dyDescent="0.25">
      <c r="A138">
        <v>5051</v>
      </c>
      <c r="B138" s="4">
        <v>-5.3767084999999999E-2</v>
      </c>
    </row>
    <row r="139" spans="1:2" x14ac:dyDescent="0.25">
      <c r="A139">
        <v>5053</v>
      </c>
      <c r="B139" s="4">
        <v>-5.3767084999999999E-2</v>
      </c>
    </row>
    <row r="140" spans="1:2" x14ac:dyDescent="0.25">
      <c r="A140">
        <v>5055</v>
      </c>
      <c r="B140" s="4">
        <v>-5.3767084999999999E-2</v>
      </c>
    </row>
    <row r="141" spans="1:2" x14ac:dyDescent="0.25">
      <c r="A141">
        <v>5057</v>
      </c>
      <c r="B141" s="4">
        <v>-5.3767084999999999E-2</v>
      </c>
    </row>
    <row r="142" spans="1:2" x14ac:dyDescent="0.25">
      <c r="A142">
        <v>5059</v>
      </c>
      <c r="B142" s="4">
        <v>-5.3767084999999999E-2</v>
      </c>
    </row>
    <row r="143" spans="1:2" x14ac:dyDescent="0.25">
      <c r="A143">
        <v>5061</v>
      </c>
      <c r="B143" s="4">
        <v>-5.3767084999999999E-2</v>
      </c>
    </row>
    <row r="144" spans="1:2" x14ac:dyDescent="0.25">
      <c r="A144">
        <v>5063</v>
      </c>
      <c r="B144" s="4">
        <v>-5.3767084999999999E-2</v>
      </c>
    </row>
    <row r="145" spans="1:2" x14ac:dyDescent="0.25">
      <c r="A145">
        <v>5065</v>
      </c>
      <c r="B145" s="4">
        <v>-5.3767084999999999E-2</v>
      </c>
    </row>
    <row r="146" spans="1:2" x14ac:dyDescent="0.25">
      <c r="A146">
        <v>5067</v>
      </c>
      <c r="B146" s="4">
        <v>-5.3767084999999999E-2</v>
      </c>
    </row>
    <row r="147" spans="1:2" x14ac:dyDescent="0.25">
      <c r="A147">
        <v>5069</v>
      </c>
      <c r="B147" s="4">
        <v>-5.3767084999999999E-2</v>
      </c>
    </row>
    <row r="148" spans="1:2" x14ac:dyDescent="0.25">
      <c r="A148">
        <v>5071</v>
      </c>
      <c r="B148" s="4">
        <v>-5.3767084999999999E-2</v>
      </c>
    </row>
    <row r="149" spans="1:2" x14ac:dyDescent="0.25">
      <c r="A149">
        <v>5073</v>
      </c>
      <c r="B149" s="4">
        <v>-5.3767084999999999E-2</v>
      </c>
    </row>
    <row r="150" spans="1:2" x14ac:dyDescent="0.25">
      <c r="A150">
        <v>5075</v>
      </c>
      <c r="B150" s="4">
        <v>-5.3767084999999999E-2</v>
      </c>
    </row>
    <row r="151" spans="1:2" x14ac:dyDescent="0.25">
      <c r="A151">
        <v>5077</v>
      </c>
      <c r="B151" s="4">
        <v>-5.3767084999999999E-2</v>
      </c>
    </row>
    <row r="152" spans="1:2" x14ac:dyDescent="0.25">
      <c r="A152">
        <v>5079</v>
      </c>
      <c r="B152" s="4">
        <v>-5.3767084999999999E-2</v>
      </c>
    </row>
    <row r="153" spans="1:2" x14ac:dyDescent="0.25">
      <c r="A153">
        <v>5081</v>
      </c>
      <c r="B153" s="4">
        <v>-5.3767084999999999E-2</v>
      </c>
    </row>
    <row r="154" spans="1:2" x14ac:dyDescent="0.25">
      <c r="A154">
        <v>5083</v>
      </c>
      <c r="B154" s="4">
        <v>-5.3767084999999999E-2</v>
      </c>
    </row>
    <row r="155" spans="1:2" x14ac:dyDescent="0.25">
      <c r="A155">
        <v>5085</v>
      </c>
      <c r="B155" s="4">
        <v>-5.3767084999999999E-2</v>
      </c>
    </row>
    <row r="156" spans="1:2" x14ac:dyDescent="0.25">
      <c r="A156">
        <v>5087</v>
      </c>
      <c r="B156" s="4">
        <v>-5.3767084999999999E-2</v>
      </c>
    </row>
    <row r="157" spans="1:2" x14ac:dyDescent="0.25">
      <c r="A157">
        <v>5089</v>
      </c>
      <c r="B157" s="4">
        <v>-5.3767084999999999E-2</v>
      </c>
    </row>
    <row r="158" spans="1:2" x14ac:dyDescent="0.25">
      <c r="A158">
        <v>5091</v>
      </c>
      <c r="B158" s="4">
        <v>-5.3767084999999999E-2</v>
      </c>
    </row>
    <row r="159" spans="1:2" x14ac:dyDescent="0.25">
      <c r="A159">
        <v>5093</v>
      </c>
      <c r="B159" s="4">
        <v>-5.3767084999999999E-2</v>
      </c>
    </row>
    <row r="160" spans="1:2" x14ac:dyDescent="0.25">
      <c r="A160">
        <v>5095</v>
      </c>
      <c r="B160" s="4">
        <v>-5.3767084999999999E-2</v>
      </c>
    </row>
    <row r="161" spans="1:2" x14ac:dyDescent="0.25">
      <c r="A161">
        <v>5097</v>
      </c>
      <c r="B161" s="4">
        <v>-5.3767084999999999E-2</v>
      </c>
    </row>
    <row r="162" spans="1:2" x14ac:dyDescent="0.25">
      <c r="A162">
        <v>5099</v>
      </c>
      <c r="B162" s="4">
        <v>-5.3767084999999999E-2</v>
      </c>
    </row>
    <row r="163" spans="1:2" x14ac:dyDescent="0.25">
      <c r="A163">
        <v>5101</v>
      </c>
      <c r="B163" s="4">
        <v>-5.3767084999999999E-2</v>
      </c>
    </row>
    <row r="164" spans="1:2" x14ac:dyDescent="0.25">
      <c r="A164">
        <v>5103</v>
      </c>
      <c r="B164" s="4">
        <v>-5.3767084999999999E-2</v>
      </c>
    </row>
    <row r="165" spans="1:2" x14ac:dyDescent="0.25">
      <c r="A165">
        <v>5105</v>
      </c>
      <c r="B165" s="4">
        <v>-5.3767084999999999E-2</v>
      </c>
    </row>
    <row r="166" spans="1:2" x14ac:dyDescent="0.25">
      <c r="A166">
        <v>5107</v>
      </c>
      <c r="B166" s="4">
        <v>-5.3767084999999999E-2</v>
      </c>
    </row>
    <row r="167" spans="1:2" x14ac:dyDescent="0.25">
      <c r="A167">
        <v>5109</v>
      </c>
      <c r="B167" s="4">
        <v>-5.3767084999999999E-2</v>
      </c>
    </row>
    <row r="168" spans="1:2" x14ac:dyDescent="0.25">
      <c r="A168">
        <v>5111</v>
      </c>
      <c r="B168" s="4">
        <v>-5.3767084999999999E-2</v>
      </c>
    </row>
    <row r="169" spans="1:2" x14ac:dyDescent="0.25">
      <c r="A169">
        <v>5113</v>
      </c>
      <c r="B169" s="4">
        <v>-5.3767084999999999E-2</v>
      </c>
    </row>
    <row r="170" spans="1:2" x14ac:dyDescent="0.25">
      <c r="A170">
        <v>5115</v>
      </c>
      <c r="B170" s="4">
        <v>-5.3767084999999999E-2</v>
      </c>
    </row>
    <row r="171" spans="1:2" x14ac:dyDescent="0.25">
      <c r="A171">
        <v>5117</v>
      </c>
      <c r="B171" s="4">
        <v>-5.3767084999999999E-2</v>
      </c>
    </row>
    <row r="172" spans="1:2" x14ac:dyDescent="0.25">
      <c r="A172">
        <v>5119</v>
      </c>
      <c r="B172" s="4">
        <v>-5.3767084999999999E-2</v>
      </c>
    </row>
    <row r="173" spans="1:2" x14ac:dyDescent="0.25">
      <c r="A173">
        <v>5121</v>
      </c>
      <c r="B173" s="4">
        <v>-5.3767084999999999E-2</v>
      </c>
    </row>
    <row r="174" spans="1:2" x14ac:dyDescent="0.25">
      <c r="A174">
        <v>5123</v>
      </c>
      <c r="B174" s="4">
        <v>-5.3767084999999999E-2</v>
      </c>
    </row>
    <row r="175" spans="1:2" x14ac:dyDescent="0.25">
      <c r="A175">
        <v>5125</v>
      </c>
      <c r="B175" s="4">
        <v>-5.3767084999999999E-2</v>
      </c>
    </row>
    <row r="176" spans="1:2" x14ac:dyDescent="0.25">
      <c r="A176">
        <v>5127</v>
      </c>
      <c r="B176" s="4">
        <v>-5.3767084999999999E-2</v>
      </c>
    </row>
    <row r="177" spans="1:2" x14ac:dyDescent="0.25">
      <c r="A177">
        <v>5129</v>
      </c>
      <c r="B177" s="4">
        <v>-5.3767084999999999E-2</v>
      </c>
    </row>
    <row r="178" spans="1:2" x14ac:dyDescent="0.25">
      <c r="A178">
        <v>5131</v>
      </c>
      <c r="B178" s="4">
        <v>-5.3767084999999999E-2</v>
      </c>
    </row>
    <row r="179" spans="1:2" x14ac:dyDescent="0.25">
      <c r="A179">
        <v>5133</v>
      </c>
      <c r="B179" s="4">
        <v>-5.3767084999999999E-2</v>
      </c>
    </row>
    <row r="180" spans="1:2" x14ac:dyDescent="0.25">
      <c r="A180">
        <v>5135</v>
      </c>
      <c r="B180" s="4">
        <v>-5.3767084999999999E-2</v>
      </c>
    </row>
    <row r="181" spans="1:2" x14ac:dyDescent="0.25">
      <c r="A181">
        <v>5137</v>
      </c>
      <c r="B181" s="4">
        <v>-5.3767084999999999E-2</v>
      </c>
    </row>
    <row r="182" spans="1:2" x14ac:dyDescent="0.25">
      <c r="A182">
        <v>5139</v>
      </c>
      <c r="B182" s="4">
        <v>-5.3767084999999999E-2</v>
      </c>
    </row>
    <row r="183" spans="1:2" x14ac:dyDescent="0.25">
      <c r="A183">
        <v>5141</v>
      </c>
      <c r="B183" s="4">
        <v>-5.3767084999999999E-2</v>
      </c>
    </row>
    <row r="184" spans="1:2" x14ac:dyDescent="0.25">
      <c r="A184">
        <v>5143</v>
      </c>
      <c r="B184" s="4">
        <v>-5.3767084999999999E-2</v>
      </c>
    </row>
    <row r="185" spans="1:2" x14ac:dyDescent="0.25">
      <c r="A185">
        <v>5145</v>
      </c>
      <c r="B185" s="4">
        <v>-5.3767084999999999E-2</v>
      </c>
    </row>
    <row r="186" spans="1:2" x14ac:dyDescent="0.25">
      <c r="A186">
        <v>5147</v>
      </c>
      <c r="B186" s="4">
        <v>-5.3767084999999999E-2</v>
      </c>
    </row>
    <row r="187" spans="1:2" x14ac:dyDescent="0.25">
      <c r="A187">
        <v>5149</v>
      </c>
      <c r="B187" s="4">
        <v>-5.3767084999999999E-2</v>
      </c>
    </row>
    <row r="188" spans="1:2" x14ac:dyDescent="0.25">
      <c r="A188">
        <v>6001</v>
      </c>
      <c r="B188" s="4">
        <v>-2.5879920000000001E-2</v>
      </c>
    </row>
    <row r="189" spans="1:2" x14ac:dyDescent="0.25">
      <c r="A189">
        <v>6003</v>
      </c>
      <c r="B189" s="4">
        <v>-2.5879920000000001E-2</v>
      </c>
    </row>
    <row r="190" spans="1:2" x14ac:dyDescent="0.25">
      <c r="A190">
        <v>6005</v>
      </c>
      <c r="B190" s="4">
        <v>-2.5879920000000001E-2</v>
      </c>
    </row>
    <row r="191" spans="1:2" x14ac:dyDescent="0.25">
      <c r="A191">
        <v>6007</v>
      </c>
      <c r="B191" s="4">
        <v>-2.5879920000000001E-2</v>
      </c>
    </row>
    <row r="192" spans="1:2" x14ac:dyDescent="0.25">
      <c r="A192">
        <v>6009</v>
      </c>
      <c r="B192" s="4">
        <v>-2.5879920000000001E-2</v>
      </c>
    </row>
    <row r="193" spans="1:2" x14ac:dyDescent="0.25">
      <c r="A193">
        <v>6011</v>
      </c>
      <c r="B193" s="4">
        <v>-2.5879920000000001E-2</v>
      </c>
    </row>
    <row r="194" spans="1:2" x14ac:dyDescent="0.25">
      <c r="A194">
        <v>6013</v>
      </c>
      <c r="B194" s="4">
        <v>-2.5879920000000001E-2</v>
      </c>
    </row>
    <row r="195" spans="1:2" x14ac:dyDescent="0.25">
      <c r="A195">
        <v>6015</v>
      </c>
      <c r="B195" s="4">
        <v>-2.5879920000000001E-2</v>
      </c>
    </row>
    <row r="196" spans="1:2" x14ac:dyDescent="0.25">
      <c r="A196">
        <v>6017</v>
      </c>
      <c r="B196" s="4">
        <v>-2.5879920000000001E-2</v>
      </c>
    </row>
    <row r="197" spans="1:2" x14ac:dyDescent="0.25">
      <c r="A197">
        <v>6019</v>
      </c>
      <c r="B197" s="4">
        <v>-2.5879920000000001E-2</v>
      </c>
    </row>
    <row r="198" spans="1:2" x14ac:dyDescent="0.25">
      <c r="A198">
        <v>6021</v>
      </c>
      <c r="B198" s="4">
        <v>-2.5879920000000001E-2</v>
      </c>
    </row>
    <row r="199" spans="1:2" x14ac:dyDescent="0.25">
      <c r="A199">
        <v>6023</v>
      </c>
      <c r="B199" s="4">
        <v>-2.5879920000000001E-2</v>
      </c>
    </row>
    <row r="200" spans="1:2" x14ac:dyDescent="0.25">
      <c r="A200">
        <v>6025</v>
      </c>
      <c r="B200" s="4">
        <v>-2.5879920000000001E-2</v>
      </c>
    </row>
    <row r="201" spans="1:2" x14ac:dyDescent="0.25">
      <c r="A201">
        <v>6027</v>
      </c>
      <c r="B201" s="4">
        <v>-2.5879920000000001E-2</v>
      </c>
    </row>
    <row r="202" spans="1:2" x14ac:dyDescent="0.25">
      <c r="A202">
        <v>6029</v>
      </c>
      <c r="B202" s="4">
        <v>-2.5879920000000001E-2</v>
      </c>
    </row>
    <row r="203" spans="1:2" x14ac:dyDescent="0.25">
      <c r="A203">
        <v>6031</v>
      </c>
      <c r="B203" s="4">
        <v>-2.5879920000000001E-2</v>
      </c>
    </row>
    <row r="204" spans="1:2" x14ac:dyDescent="0.25">
      <c r="A204">
        <v>6033</v>
      </c>
      <c r="B204" s="4">
        <v>-2.5879920000000001E-2</v>
      </c>
    </row>
    <row r="205" spans="1:2" x14ac:dyDescent="0.25">
      <c r="A205">
        <v>6035</v>
      </c>
      <c r="B205" s="4">
        <v>-2.5879920000000001E-2</v>
      </c>
    </row>
    <row r="206" spans="1:2" x14ac:dyDescent="0.25">
      <c r="A206">
        <v>6037</v>
      </c>
      <c r="B206" s="4">
        <v>-2.5879920000000001E-2</v>
      </c>
    </row>
    <row r="207" spans="1:2" x14ac:dyDescent="0.25">
      <c r="A207">
        <v>6039</v>
      </c>
      <c r="B207" s="4">
        <v>-2.5879920000000001E-2</v>
      </c>
    </row>
    <row r="208" spans="1:2" x14ac:dyDescent="0.25">
      <c r="A208">
        <v>6041</v>
      </c>
      <c r="B208" s="4">
        <v>-2.5879920000000001E-2</v>
      </c>
    </row>
    <row r="209" spans="1:2" x14ac:dyDescent="0.25">
      <c r="A209">
        <v>6043</v>
      </c>
      <c r="B209" s="4">
        <v>-2.5879920000000001E-2</v>
      </c>
    </row>
    <row r="210" spans="1:2" x14ac:dyDescent="0.25">
      <c r="A210">
        <v>6045</v>
      </c>
      <c r="B210" s="4">
        <v>-2.5879920000000001E-2</v>
      </c>
    </row>
    <row r="211" spans="1:2" x14ac:dyDescent="0.25">
      <c r="A211">
        <v>6047</v>
      </c>
      <c r="B211" s="4">
        <v>-2.5879920000000001E-2</v>
      </c>
    </row>
    <row r="212" spans="1:2" x14ac:dyDescent="0.25">
      <c r="A212">
        <v>6049</v>
      </c>
      <c r="B212" s="4">
        <v>-2.5879920000000001E-2</v>
      </c>
    </row>
    <row r="213" spans="1:2" x14ac:dyDescent="0.25">
      <c r="A213">
        <v>6051</v>
      </c>
      <c r="B213" s="4">
        <v>-2.5879920000000001E-2</v>
      </c>
    </row>
    <row r="214" spans="1:2" x14ac:dyDescent="0.25">
      <c r="A214">
        <v>6053</v>
      </c>
      <c r="B214" s="4">
        <v>-2.5879920000000001E-2</v>
      </c>
    </row>
    <row r="215" spans="1:2" x14ac:dyDescent="0.25">
      <c r="A215">
        <v>6055</v>
      </c>
      <c r="B215" s="4">
        <v>-2.5879920000000001E-2</v>
      </c>
    </row>
    <row r="216" spans="1:2" x14ac:dyDescent="0.25">
      <c r="A216">
        <v>6057</v>
      </c>
      <c r="B216" s="4">
        <v>-2.5879920000000001E-2</v>
      </c>
    </row>
    <row r="217" spans="1:2" x14ac:dyDescent="0.25">
      <c r="A217">
        <v>6059</v>
      </c>
      <c r="B217" s="4">
        <v>-2.5879920000000001E-2</v>
      </c>
    </row>
    <row r="218" spans="1:2" x14ac:dyDescent="0.25">
      <c r="A218">
        <v>6061</v>
      </c>
      <c r="B218" s="4">
        <v>-2.5879920000000001E-2</v>
      </c>
    </row>
    <row r="219" spans="1:2" x14ac:dyDescent="0.25">
      <c r="A219">
        <v>6063</v>
      </c>
      <c r="B219" s="4">
        <v>-2.5879920000000001E-2</v>
      </c>
    </row>
    <row r="220" spans="1:2" x14ac:dyDescent="0.25">
      <c r="A220">
        <v>6065</v>
      </c>
      <c r="B220" s="4">
        <v>-2.5879920000000001E-2</v>
      </c>
    </row>
    <row r="221" spans="1:2" x14ac:dyDescent="0.25">
      <c r="A221">
        <v>6067</v>
      </c>
      <c r="B221" s="4">
        <v>-2.5879920000000001E-2</v>
      </c>
    </row>
    <row r="222" spans="1:2" x14ac:dyDescent="0.25">
      <c r="A222">
        <v>6069</v>
      </c>
      <c r="B222" s="4">
        <v>-2.5879920000000001E-2</v>
      </c>
    </row>
    <row r="223" spans="1:2" x14ac:dyDescent="0.25">
      <c r="A223">
        <v>6071</v>
      </c>
      <c r="B223" s="4">
        <v>-2.5879920000000001E-2</v>
      </c>
    </row>
    <row r="224" spans="1:2" x14ac:dyDescent="0.25">
      <c r="A224">
        <v>6073</v>
      </c>
      <c r="B224" s="4">
        <v>-2.5879920000000001E-2</v>
      </c>
    </row>
    <row r="225" spans="1:2" x14ac:dyDescent="0.25">
      <c r="A225">
        <v>6075</v>
      </c>
      <c r="B225" s="4">
        <v>-2.5879920000000001E-2</v>
      </c>
    </row>
    <row r="226" spans="1:2" x14ac:dyDescent="0.25">
      <c r="A226">
        <v>6077</v>
      </c>
      <c r="B226" s="4">
        <v>-2.5879920000000001E-2</v>
      </c>
    </row>
    <row r="227" spans="1:2" x14ac:dyDescent="0.25">
      <c r="A227">
        <v>6079</v>
      </c>
      <c r="B227" s="4">
        <v>-2.5879920000000001E-2</v>
      </c>
    </row>
    <row r="228" spans="1:2" x14ac:dyDescent="0.25">
      <c r="A228">
        <v>6081</v>
      </c>
      <c r="B228" s="4">
        <v>-2.5879920000000001E-2</v>
      </c>
    </row>
    <row r="229" spans="1:2" x14ac:dyDescent="0.25">
      <c r="A229">
        <v>6083</v>
      </c>
      <c r="B229" s="4">
        <v>-2.5879920000000001E-2</v>
      </c>
    </row>
    <row r="230" spans="1:2" x14ac:dyDescent="0.25">
      <c r="A230">
        <v>6085</v>
      </c>
      <c r="B230" s="4">
        <v>-2.5879920000000001E-2</v>
      </c>
    </row>
    <row r="231" spans="1:2" x14ac:dyDescent="0.25">
      <c r="A231">
        <v>6087</v>
      </c>
      <c r="B231" s="4">
        <v>-2.5879920000000001E-2</v>
      </c>
    </row>
    <row r="232" spans="1:2" x14ac:dyDescent="0.25">
      <c r="A232">
        <v>6089</v>
      </c>
      <c r="B232" s="4">
        <v>-2.5879920000000001E-2</v>
      </c>
    </row>
    <row r="233" spans="1:2" x14ac:dyDescent="0.25">
      <c r="A233">
        <v>6091</v>
      </c>
      <c r="B233" s="4">
        <v>-2.5879920000000001E-2</v>
      </c>
    </row>
    <row r="234" spans="1:2" x14ac:dyDescent="0.25">
      <c r="A234">
        <v>6093</v>
      </c>
      <c r="B234" s="4">
        <v>-2.5879920000000001E-2</v>
      </c>
    </row>
    <row r="235" spans="1:2" x14ac:dyDescent="0.25">
      <c r="A235">
        <v>6095</v>
      </c>
      <c r="B235" s="4">
        <v>-2.5879920000000001E-2</v>
      </c>
    </row>
    <row r="236" spans="1:2" x14ac:dyDescent="0.25">
      <c r="A236">
        <v>6097</v>
      </c>
      <c r="B236" s="4">
        <v>-2.5879920000000001E-2</v>
      </c>
    </row>
    <row r="237" spans="1:2" x14ac:dyDescent="0.25">
      <c r="A237">
        <v>6099</v>
      </c>
      <c r="B237" s="4">
        <v>-2.5879920000000001E-2</v>
      </c>
    </row>
    <row r="238" spans="1:2" x14ac:dyDescent="0.25">
      <c r="A238">
        <v>6101</v>
      </c>
      <c r="B238" s="4">
        <v>-2.5879920000000001E-2</v>
      </c>
    </row>
    <row r="239" spans="1:2" x14ac:dyDescent="0.25">
      <c r="A239">
        <v>6103</v>
      </c>
      <c r="B239" s="4">
        <v>-2.5879920000000001E-2</v>
      </c>
    </row>
    <row r="240" spans="1:2" x14ac:dyDescent="0.25">
      <c r="A240">
        <v>6105</v>
      </c>
      <c r="B240" s="4">
        <v>-2.5879920000000001E-2</v>
      </c>
    </row>
    <row r="241" spans="1:2" x14ac:dyDescent="0.25">
      <c r="A241">
        <v>6107</v>
      </c>
      <c r="B241" s="4">
        <v>-2.5879920000000001E-2</v>
      </c>
    </row>
    <row r="242" spans="1:2" x14ac:dyDescent="0.25">
      <c r="A242">
        <v>6109</v>
      </c>
      <c r="B242" s="4">
        <v>-2.5879920000000001E-2</v>
      </c>
    </row>
    <row r="243" spans="1:2" x14ac:dyDescent="0.25">
      <c r="A243">
        <v>6111</v>
      </c>
      <c r="B243" s="4">
        <v>-2.5879920000000001E-2</v>
      </c>
    </row>
    <row r="244" spans="1:2" x14ac:dyDescent="0.25">
      <c r="A244">
        <v>6113</v>
      </c>
      <c r="B244" s="4">
        <v>-2.5879920000000001E-2</v>
      </c>
    </row>
    <row r="245" spans="1:2" x14ac:dyDescent="0.25">
      <c r="A245">
        <v>6115</v>
      </c>
      <c r="B245" s="4">
        <v>-2.5879920000000001E-2</v>
      </c>
    </row>
    <row r="246" spans="1:2" x14ac:dyDescent="0.25">
      <c r="A246">
        <v>8001</v>
      </c>
      <c r="B246" s="4">
        <v>-2.0960032999999999E-2</v>
      </c>
    </row>
    <row r="247" spans="1:2" x14ac:dyDescent="0.25">
      <c r="A247">
        <v>8003</v>
      </c>
      <c r="B247" s="4">
        <v>-2.0960032999999999E-2</v>
      </c>
    </row>
    <row r="248" spans="1:2" x14ac:dyDescent="0.25">
      <c r="A248">
        <v>8005</v>
      </c>
      <c r="B248" s="4">
        <v>-2.0960032999999999E-2</v>
      </c>
    </row>
    <row r="249" spans="1:2" x14ac:dyDescent="0.25">
      <c r="A249">
        <v>8007</v>
      </c>
      <c r="B249" s="4">
        <v>-2.0960032999999999E-2</v>
      </c>
    </row>
    <row r="250" spans="1:2" x14ac:dyDescent="0.25">
      <c r="A250">
        <v>8009</v>
      </c>
      <c r="B250" s="4">
        <v>-2.0960032999999999E-2</v>
      </c>
    </row>
    <row r="251" spans="1:2" x14ac:dyDescent="0.25">
      <c r="A251">
        <v>8011</v>
      </c>
      <c r="B251" s="4">
        <v>-2.0960032999999999E-2</v>
      </c>
    </row>
    <row r="252" spans="1:2" x14ac:dyDescent="0.25">
      <c r="A252">
        <v>8013</v>
      </c>
      <c r="B252" s="4">
        <v>-2.0960032999999999E-2</v>
      </c>
    </row>
    <row r="253" spans="1:2" x14ac:dyDescent="0.25">
      <c r="A253">
        <v>8014</v>
      </c>
      <c r="B253" s="4">
        <v>-2.0960032999999999E-2</v>
      </c>
    </row>
    <row r="254" spans="1:2" x14ac:dyDescent="0.25">
      <c r="A254">
        <v>8015</v>
      </c>
      <c r="B254" s="4">
        <v>-2.0960032999999999E-2</v>
      </c>
    </row>
    <row r="255" spans="1:2" x14ac:dyDescent="0.25">
      <c r="A255">
        <v>8017</v>
      </c>
      <c r="B255" s="4">
        <v>-2.0960032999999999E-2</v>
      </c>
    </row>
    <row r="256" spans="1:2" x14ac:dyDescent="0.25">
      <c r="A256">
        <v>8019</v>
      </c>
      <c r="B256" s="4">
        <v>-2.0960032999999999E-2</v>
      </c>
    </row>
    <row r="257" spans="1:2" x14ac:dyDescent="0.25">
      <c r="A257">
        <v>8021</v>
      </c>
      <c r="B257" s="4">
        <v>-2.0960032999999999E-2</v>
      </c>
    </row>
    <row r="258" spans="1:2" x14ac:dyDescent="0.25">
      <c r="A258">
        <v>8023</v>
      </c>
      <c r="B258" s="4">
        <v>-2.0960032999999999E-2</v>
      </c>
    </row>
    <row r="259" spans="1:2" x14ac:dyDescent="0.25">
      <c r="A259">
        <v>8025</v>
      </c>
      <c r="B259" s="4">
        <v>-2.0960032999999999E-2</v>
      </c>
    </row>
    <row r="260" spans="1:2" x14ac:dyDescent="0.25">
      <c r="A260">
        <v>8027</v>
      </c>
      <c r="B260" s="4">
        <v>-2.0960032999999999E-2</v>
      </c>
    </row>
    <row r="261" spans="1:2" x14ac:dyDescent="0.25">
      <c r="A261">
        <v>8029</v>
      </c>
      <c r="B261" s="4">
        <v>-2.0960032999999999E-2</v>
      </c>
    </row>
    <row r="262" spans="1:2" x14ac:dyDescent="0.25">
      <c r="A262">
        <v>8031</v>
      </c>
      <c r="B262" s="4">
        <v>-2.0960032999999999E-2</v>
      </c>
    </row>
    <row r="263" spans="1:2" x14ac:dyDescent="0.25">
      <c r="A263">
        <v>8033</v>
      </c>
      <c r="B263" s="4">
        <v>-2.0960032999999999E-2</v>
      </c>
    </row>
    <row r="264" spans="1:2" x14ac:dyDescent="0.25">
      <c r="A264">
        <v>8035</v>
      </c>
      <c r="B264" s="4">
        <v>-2.0960032999999999E-2</v>
      </c>
    </row>
    <row r="265" spans="1:2" x14ac:dyDescent="0.25">
      <c r="A265">
        <v>8037</v>
      </c>
      <c r="B265" s="4">
        <v>-2.0960032999999999E-2</v>
      </c>
    </row>
    <row r="266" spans="1:2" x14ac:dyDescent="0.25">
      <c r="A266">
        <v>8039</v>
      </c>
      <c r="B266" s="4">
        <v>-2.0960032999999999E-2</v>
      </c>
    </row>
    <row r="267" spans="1:2" x14ac:dyDescent="0.25">
      <c r="A267">
        <v>8041</v>
      </c>
      <c r="B267" s="4">
        <v>-2.0960032999999999E-2</v>
      </c>
    </row>
    <row r="268" spans="1:2" x14ac:dyDescent="0.25">
      <c r="A268">
        <v>8043</v>
      </c>
      <c r="B268" s="4">
        <v>-2.0960032999999999E-2</v>
      </c>
    </row>
    <row r="269" spans="1:2" x14ac:dyDescent="0.25">
      <c r="A269">
        <v>8045</v>
      </c>
      <c r="B269" s="4">
        <v>-2.0960032999999999E-2</v>
      </c>
    </row>
    <row r="270" spans="1:2" x14ac:dyDescent="0.25">
      <c r="A270">
        <v>8047</v>
      </c>
      <c r="B270" s="4">
        <v>-2.0960032999999999E-2</v>
      </c>
    </row>
    <row r="271" spans="1:2" x14ac:dyDescent="0.25">
      <c r="A271">
        <v>8049</v>
      </c>
      <c r="B271" s="4">
        <v>-2.0960032999999999E-2</v>
      </c>
    </row>
    <row r="272" spans="1:2" x14ac:dyDescent="0.25">
      <c r="A272">
        <v>8051</v>
      </c>
      <c r="B272" s="4">
        <v>-2.0960032999999999E-2</v>
      </c>
    </row>
    <row r="273" spans="1:2" x14ac:dyDescent="0.25">
      <c r="A273">
        <v>8053</v>
      </c>
      <c r="B273" s="4">
        <v>-2.0960032999999999E-2</v>
      </c>
    </row>
    <row r="274" spans="1:2" x14ac:dyDescent="0.25">
      <c r="A274">
        <v>8055</v>
      </c>
      <c r="B274" s="4">
        <v>-2.0960032999999999E-2</v>
      </c>
    </row>
    <row r="275" spans="1:2" x14ac:dyDescent="0.25">
      <c r="A275">
        <v>8057</v>
      </c>
      <c r="B275" s="4">
        <v>-2.0960032999999999E-2</v>
      </c>
    </row>
    <row r="276" spans="1:2" x14ac:dyDescent="0.25">
      <c r="A276">
        <v>8059</v>
      </c>
      <c r="B276" s="4">
        <v>-2.0960032999999999E-2</v>
      </c>
    </row>
    <row r="277" spans="1:2" x14ac:dyDescent="0.25">
      <c r="A277">
        <v>8061</v>
      </c>
      <c r="B277" s="4">
        <v>-2.0960032999999999E-2</v>
      </c>
    </row>
    <row r="278" spans="1:2" x14ac:dyDescent="0.25">
      <c r="A278">
        <v>8063</v>
      </c>
      <c r="B278" s="4">
        <v>-2.0960032999999999E-2</v>
      </c>
    </row>
    <row r="279" spans="1:2" x14ac:dyDescent="0.25">
      <c r="A279">
        <v>8065</v>
      </c>
      <c r="B279" s="4">
        <v>-2.0960032999999999E-2</v>
      </c>
    </row>
    <row r="280" spans="1:2" x14ac:dyDescent="0.25">
      <c r="A280">
        <v>8067</v>
      </c>
      <c r="B280" s="4">
        <v>-2.0960032999999999E-2</v>
      </c>
    </row>
    <row r="281" spans="1:2" x14ac:dyDescent="0.25">
      <c r="A281">
        <v>8069</v>
      </c>
      <c r="B281" s="4">
        <v>-2.0960032999999999E-2</v>
      </c>
    </row>
    <row r="282" spans="1:2" x14ac:dyDescent="0.25">
      <c r="A282">
        <v>8071</v>
      </c>
      <c r="B282" s="4">
        <v>-2.0960032999999999E-2</v>
      </c>
    </row>
    <row r="283" spans="1:2" x14ac:dyDescent="0.25">
      <c r="A283">
        <v>8073</v>
      </c>
      <c r="B283" s="4">
        <v>-2.0960032999999999E-2</v>
      </c>
    </row>
    <row r="284" spans="1:2" x14ac:dyDescent="0.25">
      <c r="A284">
        <v>8075</v>
      </c>
      <c r="B284" s="4">
        <v>-2.0960032999999999E-2</v>
      </c>
    </row>
    <row r="285" spans="1:2" x14ac:dyDescent="0.25">
      <c r="A285">
        <v>8077</v>
      </c>
      <c r="B285" s="4">
        <v>-2.0960032999999999E-2</v>
      </c>
    </row>
    <row r="286" spans="1:2" x14ac:dyDescent="0.25">
      <c r="A286">
        <v>8079</v>
      </c>
      <c r="B286" s="4">
        <v>-2.0960032999999999E-2</v>
      </c>
    </row>
    <row r="287" spans="1:2" x14ac:dyDescent="0.25">
      <c r="A287">
        <v>8081</v>
      </c>
      <c r="B287" s="4">
        <v>-2.0960032999999999E-2</v>
      </c>
    </row>
    <row r="288" spans="1:2" x14ac:dyDescent="0.25">
      <c r="A288">
        <v>8083</v>
      </c>
      <c r="B288" s="4">
        <v>-2.0960032999999999E-2</v>
      </c>
    </row>
    <row r="289" spans="1:2" x14ac:dyDescent="0.25">
      <c r="A289">
        <v>8085</v>
      </c>
      <c r="B289" s="4">
        <v>-2.0960032999999999E-2</v>
      </c>
    </row>
    <row r="290" spans="1:2" x14ac:dyDescent="0.25">
      <c r="A290">
        <v>8087</v>
      </c>
      <c r="B290" s="4">
        <v>-2.0960032999999999E-2</v>
      </c>
    </row>
    <row r="291" spans="1:2" x14ac:dyDescent="0.25">
      <c r="A291">
        <v>8089</v>
      </c>
      <c r="B291" s="4">
        <v>-2.0960032999999999E-2</v>
      </c>
    </row>
    <row r="292" spans="1:2" x14ac:dyDescent="0.25">
      <c r="A292">
        <v>8091</v>
      </c>
      <c r="B292" s="4">
        <v>-2.0960032999999999E-2</v>
      </c>
    </row>
    <row r="293" spans="1:2" x14ac:dyDescent="0.25">
      <c r="A293">
        <v>8093</v>
      </c>
      <c r="B293" s="4">
        <v>-2.0960032999999999E-2</v>
      </c>
    </row>
    <row r="294" spans="1:2" x14ac:dyDescent="0.25">
      <c r="A294">
        <v>8095</v>
      </c>
      <c r="B294" s="4">
        <v>-2.0960032999999999E-2</v>
      </c>
    </row>
    <row r="295" spans="1:2" x14ac:dyDescent="0.25">
      <c r="A295">
        <v>8097</v>
      </c>
      <c r="B295" s="4">
        <v>-2.0960032999999999E-2</v>
      </c>
    </row>
    <row r="296" spans="1:2" x14ac:dyDescent="0.25">
      <c r="A296">
        <v>8099</v>
      </c>
      <c r="B296" s="4">
        <v>-2.0960032999999999E-2</v>
      </c>
    </row>
    <row r="297" spans="1:2" x14ac:dyDescent="0.25">
      <c r="A297">
        <v>8101</v>
      </c>
      <c r="B297" s="4">
        <v>-2.0960032999999999E-2</v>
      </c>
    </row>
    <row r="298" spans="1:2" x14ac:dyDescent="0.25">
      <c r="A298">
        <v>8103</v>
      </c>
      <c r="B298" s="4">
        <v>-2.0960032999999999E-2</v>
      </c>
    </row>
    <row r="299" spans="1:2" x14ac:dyDescent="0.25">
      <c r="A299">
        <v>8105</v>
      </c>
      <c r="B299" s="4">
        <v>-2.0960032999999999E-2</v>
      </c>
    </row>
    <row r="300" spans="1:2" x14ac:dyDescent="0.25">
      <c r="A300">
        <v>8107</v>
      </c>
      <c r="B300" s="4">
        <v>-2.0960032999999999E-2</v>
      </c>
    </row>
    <row r="301" spans="1:2" x14ac:dyDescent="0.25">
      <c r="A301">
        <v>8109</v>
      </c>
      <c r="B301" s="4">
        <v>-2.0960032999999999E-2</v>
      </c>
    </row>
    <row r="302" spans="1:2" x14ac:dyDescent="0.25">
      <c r="A302">
        <v>8111</v>
      </c>
      <c r="B302" s="4">
        <v>-2.0960032999999999E-2</v>
      </c>
    </row>
    <row r="303" spans="1:2" x14ac:dyDescent="0.25">
      <c r="A303">
        <v>8113</v>
      </c>
      <c r="B303" s="4">
        <v>-2.0960032999999999E-2</v>
      </c>
    </row>
    <row r="304" spans="1:2" x14ac:dyDescent="0.25">
      <c r="A304">
        <v>8115</v>
      </c>
      <c r="B304" s="4">
        <v>-2.0960032999999999E-2</v>
      </c>
    </row>
    <row r="305" spans="1:2" x14ac:dyDescent="0.25">
      <c r="A305">
        <v>8117</v>
      </c>
      <c r="B305" s="4">
        <v>-2.0960032999999999E-2</v>
      </c>
    </row>
    <row r="306" spans="1:2" x14ac:dyDescent="0.25">
      <c r="A306">
        <v>8119</v>
      </c>
      <c r="B306" s="4">
        <v>-2.0960032999999999E-2</v>
      </c>
    </row>
    <row r="307" spans="1:2" x14ac:dyDescent="0.25">
      <c r="A307">
        <v>8121</v>
      </c>
      <c r="B307" s="4">
        <v>-2.0960032999999999E-2</v>
      </c>
    </row>
    <row r="308" spans="1:2" x14ac:dyDescent="0.25">
      <c r="A308">
        <v>8123</v>
      </c>
      <c r="B308" s="4">
        <v>-2.0960032999999999E-2</v>
      </c>
    </row>
    <row r="309" spans="1:2" x14ac:dyDescent="0.25">
      <c r="A309">
        <v>8125</v>
      </c>
      <c r="B309" s="4">
        <v>-2.0960032999999999E-2</v>
      </c>
    </row>
    <row r="310" spans="1:2" x14ac:dyDescent="0.25">
      <c r="A310">
        <v>9001</v>
      </c>
      <c r="B310" s="4">
        <v>-1.2181759E-2</v>
      </c>
    </row>
    <row r="311" spans="1:2" x14ac:dyDescent="0.25">
      <c r="A311">
        <v>9003</v>
      </c>
      <c r="B311" s="4">
        <v>-1.2181759E-2</v>
      </c>
    </row>
    <row r="312" spans="1:2" x14ac:dyDescent="0.25">
      <c r="A312">
        <v>9005</v>
      </c>
      <c r="B312" s="4">
        <v>-1.2181759E-2</v>
      </c>
    </row>
    <row r="313" spans="1:2" x14ac:dyDescent="0.25">
      <c r="A313">
        <v>9007</v>
      </c>
      <c r="B313" s="4">
        <v>-1.2181759E-2</v>
      </c>
    </row>
    <row r="314" spans="1:2" x14ac:dyDescent="0.25">
      <c r="A314">
        <v>9009</v>
      </c>
      <c r="B314" s="4">
        <v>-1.2181759E-2</v>
      </c>
    </row>
    <row r="315" spans="1:2" x14ac:dyDescent="0.25">
      <c r="A315">
        <v>9011</v>
      </c>
      <c r="B315" s="4">
        <v>-1.2181759E-2</v>
      </c>
    </row>
    <row r="316" spans="1:2" x14ac:dyDescent="0.25">
      <c r="A316">
        <v>9013</v>
      </c>
      <c r="B316" s="4">
        <v>-1.2181759E-2</v>
      </c>
    </row>
    <row r="317" spans="1:2" x14ac:dyDescent="0.25">
      <c r="A317">
        <v>9015</v>
      </c>
      <c r="B317" s="4">
        <v>-1.2181759E-2</v>
      </c>
    </row>
    <row r="318" spans="1:2" x14ac:dyDescent="0.25">
      <c r="A318">
        <v>10001</v>
      </c>
      <c r="B318" s="4">
        <v>-2.2437155E-2</v>
      </c>
    </row>
    <row r="319" spans="1:2" x14ac:dyDescent="0.25">
      <c r="A319">
        <v>10003</v>
      </c>
      <c r="B319" s="4">
        <v>-2.2437155E-2</v>
      </c>
    </row>
    <row r="320" spans="1:2" x14ac:dyDescent="0.25">
      <c r="A320">
        <v>10005</v>
      </c>
      <c r="B320" s="4">
        <v>-2.2437155E-2</v>
      </c>
    </row>
    <row r="321" spans="1:2" x14ac:dyDescent="0.25">
      <c r="A321">
        <v>11001</v>
      </c>
      <c r="B321" s="4">
        <v>2.9205680000000001E-3</v>
      </c>
    </row>
    <row r="322" spans="1:2" x14ac:dyDescent="0.25">
      <c r="A322">
        <v>12001</v>
      </c>
      <c r="B322" s="4">
        <v>-2.7129591000000002E-2</v>
      </c>
    </row>
    <row r="323" spans="1:2" x14ac:dyDescent="0.25">
      <c r="A323">
        <v>12003</v>
      </c>
      <c r="B323" s="4">
        <v>-2.7129591000000002E-2</v>
      </c>
    </row>
    <row r="324" spans="1:2" x14ac:dyDescent="0.25">
      <c r="A324">
        <v>12005</v>
      </c>
      <c r="B324" s="4">
        <v>-2.7129591000000002E-2</v>
      </c>
    </row>
    <row r="325" spans="1:2" x14ac:dyDescent="0.25">
      <c r="A325">
        <v>12007</v>
      </c>
      <c r="B325" s="4">
        <v>-2.7129591000000002E-2</v>
      </c>
    </row>
    <row r="326" spans="1:2" x14ac:dyDescent="0.25">
      <c r="A326">
        <v>12009</v>
      </c>
      <c r="B326" s="4">
        <v>-2.7129591000000002E-2</v>
      </c>
    </row>
    <row r="327" spans="1:2" x14ac:dyDescent="0.25">
      <c r="A327">
        <v>12011</v>
      </c>
      <c r="B327" s="4">
        <v>-2.7129591000000002E-2</v>
      </c>
    </row>
    <row r="328" spans="1:2" x14ac:dyDescent="0.25">
      <c r="A328">
        <v>12013</v>
      </c>
      <c r="B328" s="4">
        <v>-2.7129591000000002E-2</v>
      </c>
    </row>
    <row r="329" spans="1:2" x14ac:dyDescent="0.25">
      <c r="A329">
        <v>12015</v>
      </c>
      <c r="B329" s="4">
        <v>-2.7129591000000002E-2</v>
      </c>
    </row>
    <row r="330" spans="1:2" x14ac:dyDescent="0.25">
      <c r="A330">
        <v>12017</v>
      </c>
      <c r="B330" s="4">
        <v>-2.7129591000000002E-2</v>
      </c>
    </row>
    <row r="331" spans="1:2" x14ac:dyDescent="0.25">
      <c r="A331">
        <v>12019</v>
      </c>
      <c r="B331" s="4">
        <v>-2.7129591000000002E-2</v>
      </c>
    </row>
    <row r="332" spans="1:2" x14ac:dyDescent="0.25">
      <c r="A332">
        <v>12021</v>
      </c>
      <c r="B332" s="4">
        <v>-2.7129591000000002E-2</v>
      </c>
    </row>
    <row r="333" spans="1:2" x14ac:dyDescent="0.25">
      <c r="A333">
        <v>12023</v>
      </c>
      <c r="B333" s="4">
        <v>-2.7129591000000002E-2</v>
      </c>
    </row>
    <row r="334" spans="1:2" x14ac:dyDescent="0.25">
      <c r="A334">
        <v>12027</v>
      </c>
      <c r="B334" s="4">
        <v>-2.7129591000000002E-2</v>
      </c>
    </row>
    <row r="335" spans="1:2" x14ac:dyDescent="0.25">
      <c r="A335">
        <v>12029</v>
      </c>
      <c r="B335" s="4">
        <v>-2.7129591000000002E-2</v>
      </c>
    </row>
    <row r="336" spans="1:2" x14ac:dyDescent="0.25">
      <c r="A336">
        <v>12031</v>
      </c>
      <c r="B336" s="4">
        <v>-2.7129591000000002E-2</v>
      </c>
    </row>
    <row r="337" spans="1:2" x14ac:dyDescent="0.25">
      <c r="A337">
        <v>12033</v>
      </c>
      <c r="B337" s="4">
        <v>-2.7129591000000002E-2</v>
      </c>
    </row>
    <row r="338" spans="1:2" x14ac:dyDescent="0.25">
      <c r="A338">
        <v>12035</v>
      </c>
      <c r="B338" s="4">
        <v>-2.7129591000000002E-2</v>
      </c>
    </row>
    <row r="339" spans="1:2" x14ac:dyDescent="0.25">
      <c r="A339">
        <v>12037</v>
      </c>
      <c r="B339" s="4">
        <v>-2.7129591000000002E-2</v>
      </c>
    </row>
    <row r="340" spans="1:2" x14ac:dyDescent="0.25">
      <c r="A340">
        <v>12039</v>
      </c>
      <c r="B340" s="4">
        <v>-2.7129591000000002E-2</v>
      </c>
    </row>
    <row r="341" spans="1:2" x14ac:dyDescent="0.25">
      <c r="A341">
        <v>12041</v>
      </c>
      <c r="B341" s="4">
        <v>-2.7129591000000002E-2</v>
      </c>
    </row>
    <row r="342" spans="1:2" x14ac:dyDescent="0.25">
      <c r="A342">
        <v>12043</v>
      </c>
      <c r="B342" s="4">
        <v>-2.7129591000000002E-2</v>
      </c>
    </row>
    <row r="343" spans="1:2" x14ac:dyDescent="0.25">
      <c r="A343">
        <v>12045</v>
      </c>
      <c r="B343" s="4">
        <v>-2.7129591000000002E-2</v>
      </c>
    </row>
    <row r="344" spans="1:2" x14ac:dyDescent="0.25">
      <c r="A344">
        <v>12047</v>
      </c>
      <c r="B344" s="4">
        <v>-2.7129591000000002E-2</v>
      </c>
    </row>
    <row r="345" spans="1:2" x14ac:dyDescent="0.25">
      <c r="A345">
        <v>12049</v>
      </c>
      <c r="B345" s="4">
        <v>-2.7129591000000002E-2</v>
      </c>
    </row>
    <row r="346" spans="1:2" x14ac:dyDescent="0.25">
      <c r="A346">
        <v>12051</v>
      </c>
      <c r="B346" s="4">
        <v>-2.7129591000000002E-2</v>
      </c>
    </row>
    <row r="347" spans="1:2" x14ac:dyDescent="0.25">
      <c r="A347">
        <v>12053</v>
      </c>
      <c r="B347" s="4">
        <v>-2.7129591000000002E-2</v>
      </c>
    </row>
    <row r="348" spans="1:2" x14ac:dyDescent="0.25">
      <c r="A348">
        <v>12055</v>
      </c>
      <c r="B348" s="4">
        <v>-2.7129591000000002E-2</v>
      </c>
    </row>
    <row r="349" spans="1:2" x14ac:dyDescent="0.25">
      <c r="A349">
        <v>12057</v>
      </c>
      <c r="B349" s="4">
        <v>-2.7129591000000002E-2</v>
      </c>
    </row>
    <row r="350" spans="1:2" x14ac:dyDescent="0.25">
      <c r="A350">
        <v>12059</v>
      </c>
      <c r="B350" s="4">
        <v>-2.7129591000000002E-2</v>
      </c>
    </row>
    <row r="351" spans="1:2" x14ac:dyDescent="0.25">
      <c r="A351">
        <v>12061</v>
      </c>
      <c r="B351" s="4">
        <v>-2.7129591000000002E-2</v>
      </c>
    </row>
    <row r="352" spans="1:2" x14ac:dyDescent="0.25">
      <c r="A352">
        <v>12063</v>
      </c>
      <c r="B352" s="4">
        <v>-2.7129591000000002E-2</v>
      </c>
    </row>
    <row r="353" spans="1:2" x14ac:dyDescent="0.25">
      <c r="A353">
        <v>12065</v>
      </c>
      <c r="B353" s="4">
        <v>-2.7129591000000002E-2</v>
      </c>
    </row>
    <row r="354" spans="1:2" x14ac:dyDescent="0.25">
      <c r="A354">
        <v>12067</v>
      </c>
      <c r="B354" s="4">
        <v>-2.7129591000000002E-2</v>
      </c>
    </row>
    <row r="355" spans="1:2" x14ac:dyDescent="0.25">
      <c r="A355">
        <v>12069</v>
      </c>
      <c r="B355" s="4">
        <v>-2.7129591000000002E-2</v>
      </c>
    </row>
    <row r="356" spans="1:2" x14ac:dyDescent="0.25">
      <c r="A356">
        <v>12071</v>
      </c>
      <c r="B356" s="4">
        <v>-2.7129591000000002E-2</v>
      </c>
    </row>
    <row r="357" spans="1:2" x14ac:dyDescent="0.25">
      <c r="A357">
        <v>12073</v>
      </c>
      <c r="B357" s="4">
        <v>-2.7129591000000002E-2</v>
      </c>
    </row>
    <row r="358" spans="1:2" x14ac:dyDescent="0.25">
      <c r="A358">
        <v>12075</v>
      </c>
      <c r="B358" s="4">
        <v>-2.7129591000000002E-2</v>
      </c>
    </row>
    <row r="359" spans="1:2" x14ac:dyDescent="0.25">
      <c r="A359">
        <v>12077</v>
      </c>
      <c r="B359" s="4">
        <v>-2.7129591000000002E-2</v>
      </c>
    </row>
    <row r="360" spans="1:2" x14ac:dyDescent="0.25">
      <c r="A360">
        <v>12079</v>
      </c>
      <c r="B360" s="4">
        <v>-2.7129591000000002E-2</v>
      </c>
    </row>
    <row r="361" spans="1:2" x14ac:dyDescent="0.25">
      <c r="A361">
        <v>12081</v>
      </c>
      <c r="B361" s="4">
        <v>-2.7129591000000002E-2</v>
      </c>
    </row>
    <row r="362" spans="1:2" x14ac:dyDescent="0.25">
      <c r="A362">
        <v>12083</v>
      </c>
      <c r="B362" s="4">
        <v>-2.7129591000000002E-2</v>
      </c>
    </row>
    <row r="363" spans="1:2" x14ac:dyDescent="0.25">
      <c r="A363">
        <v>12085</v>
      </c>
      <c r="B363" s="4">
        <v>-2.7129591000000002E-2</v>
      </c>
    </row>
    <row r="364" spans="1:2" x14ac:dyDescent="0.25">
      <c r="A364">
        <v>12086</v>
      </c>
      <c r="B364" s="4">
        <v>-2.7129591000000002E-2</v>
      </c>
    </row>
    <row r="365" spans="1:2" x14ac:dyDescent="0.25">
      <c r="A365">
        <v>12087</v>
      </c>
      <c r="B365" s="4">
        <v>-2.7129591000000002E-2</v>
      </c>
    </row>
    <row r="366" spans="1:2" x14ac:dyDescent="0.25">
      <c r="A366">
        <v>12089</v>
      </c>
      <c r="B366" s="4">
        <v>-2.7129591000000002E-2</v>
      </c>
    </row>
    <row r="367" spans="1:2" x14ac:dyDescent="0.25">
      <c r="A367">
        <v>12091</v>
      </c>
      <c r="B367" s="4">
        <v>-2.7129591000000002E-2</v>
      </c>
    </row>
    <row r="368" spans="1:2" x14ac:dyDescent="0.25">
      <c r="A368">
        <v>12093</v>
      </c>
      <c r="B368" s="4">
        <v>-2.7129591000000002E-2</v>
      </c>
    </row>
    <row r="369" spans="1:2" x14ac:dyDescent="0.25">
      <c r="A369">
        <v>12095</v>
      </c>
      <c r="B369" s="4">
        <v>-2.7129591000000002E-2</v>
      </c>
    </row>
    <row r="370" spans="1:2" x14ac:dyDescent="0.25">
      <c r="A370">
        <v>12097</v>
      </c>
      <c r="B370" s="4">
        <v>-2.7129591000000002E-2</v>
      </c>
    </row>
    <row r="371" spans="1:2" x14ac:dyDescent="0.25">
      <c r="A371">
        <v>12099</v>
      </c>
      <c r="B371" s="4">
        <v>-2.7129591000000002E-2</v>
      </c>
    </row>
    <row r="372" spans="1:2" x14ac:dyDescent="0.25">
      <c r="A372">
        <v>12101</v>
      </c>
      <c r="B372" s="4">
        <v>-2.7129591000000002E-2</v>
      </c>
    </row>
    <row r="373" spans="1:2" x14ac:dyDescent="0.25">
      <c r="A373">
        <v>12103</v>
      </c>
      <c r="B373" s="4">
        <v>-2.7129591000000002E-2</v>
      </c>
    </row>
    <row r="374" spans="1:2" x14ac:dyDescent="0.25">
      <c r="A374">
        <v>12105</v>
      </c>
      <c r="B374" s="4">
        <v>-2.7129591000000002E-2</v>
      </c>
    </row>
    <row r="375" spans="1:2" x14ac:dyDescent="0.25">
      <c r="A375">
        <v>12107</v>
      </c>
      <c r="B375" s="4">
        <v>-2.7129591000000002E-2</v>
      </c>
    </row>
    <row r="376" spans="1:2" x14ac:dyDescent="0.25">
      <c r="A376">
        <v>12109</v>
      </c>
      <c r="B376" s="4">
        <v>-2.7129591000000002E-2</v>
      </c>
    </row>
    <row r="377" spans="1:2" x14ac:dyDescent="0.25">
      <c r="A377">
        <v>12111</v>
      </c>
      <c r="B377" s="4">
        <v>-2.7129591000000002E-2</v>
      </c>
    </row>
    <row r="378" spans="1:2" x14ac:dyDescent="0.25">
      <c r="A378">
        <v>12113</v>
      </c>
      <c r="B378" s="4">
        <v>-2.7129591000000002E-2</v>
      </c>
    </row>
    <row r="379" spans="1:2" x14ac:dyDescent="0.25">
      <c r="A379">
        <v>12115</v>
      </c>
      <c r="B379" s="4">
        <v>-2.7129591000000002E-2</v>
      </c>
    </row>
    <row r="380" spans="1:2" x14ac:dyDescent="0.25">
      <c r="A380">
        <v>12117</v>
      </c>
      <c r="B380" s="4">
        <v>-2.7129591000000002E-2</v>
      </c>
    </row>
    <row r="381" spans="1:2" x14ac:dyDescent="0.25">
      <c r="A381">
        <v>12119</v>
      </c>
      <c r="B381" s="4">
        <v>-2.7129591000000002E-2</v>
      </c>
    </row>
    <row r="382" spans="1:2" x14ac:dyDescent="0.25">
      <c r="A382">
        <v>12121</v>
      </c>
      <c r="B382" s="4">
        <v>-2.7129591000000002E-2</v>
      </c>
    </row>
    <row r="383" spans="1:2" x14ac:dyDescent="0.25">
      <c r="A383">
        <v>12123</v>
      </c>
      <c r="B383" s="4">
        <v>-2.7129591000000002E-2</v>
      </c>
    </row>
    <row r="384" spans="1:2" x14ac:dyDescent="0.25">
      <c r="A384">
        <v>12125</v>
      </c>
      <c r="B384" s="4">
        <v>-2.7129591000000002E-2</v>
      </c>
    </row>
    <row r="385" spans="1:2" x14ac:dyDescent="0.25">
      <c r="A385">
        <v>12127</v>
      </c>
      <c r="B385" s="4">
        <v>-2.7129591000000002E-2</v>
      </c>
    </row>
    <row r="386" spans="1:2" x14ac:dyDescent="0.25">
      <c r="A386">
        <v>12129</v>
      </c>
      <c r="B386" s="4">
        <v>-2.7129591000000002E-2</v>
      </c>
    </row>
    <row r="387" spans="1:2" x14ac:dyDescent="0.25">
      <c r="A387">
        <v>12131</v>
      </c>
      <c r="B387" s="4">
        <v>-2.7129591000000002E-2</v>
      </c>
    </row>
    <row r="388" spans="1:2" x14ac:dyDescent="0.25">
      <c r="A388">
        <v>12133</v>
      </c>
      <c r="B388" s="4">
        <v>-2.7129591000000002E-2</v>
      </c>
    </row>
    <row r="389" spans="1:2" x14ac:dyDescent="0.25">
      <c r="A389">
        <v>13001</v>
      </c>
      <c r="B389" s="4">
        <v>-4.1688204E-2</v>
      </c>
    </row>
    <row r="390" spans="1:2" x14ac:dyDescent="0.25">
      <c r="A390">
        <v>13003</v>
      </c>
      <c r="B390" s="4">
        <v>-4.1688204E-2</v>
      </c>
    </row>
    <row r="391" spans="1:2" x14ac:dyDescent="0.25">
      <c r="A391">
        <v>13005</v>
      </c>
      <c r="B391" s="4">
        <v>-4.1688204E-2</v>
      </c>
    </row>
    <row r="392" spans="1:2" x14ac:dyDescent="0.25">
      <c r="A392">
        <v>13007</v>
      </c>
      <c r="B392" s="4">
        <v>-4.1688204E-2</v>
      </c>
    </row>
    <row r="393" spans="1:2" x14ac:dyDescent="0.25">
      <c r="A393">
        <v>13009</v>
      </c>
      <c r="B393" s="4">
        <v>-4.1688204E-2</v>
      </c>
    </row>
    <row r="394" spans="1:2" x14ac:dyDescent="0.25">
      <c r="A394">
        <v>13011</v>
      </c>
      <c r="B394" s="4">
        <v>-4.1688204E-2</v>
      </c>
    </row>
    <row r="395" spans="1:2" x14ac:dyDescent="0.25">
      <c r="A395">
        <v>13013</v>
      </c>
      <c r="B395" s="4">
        <v>-4.1688204E-2</v>
      </c>
    </row>
    <row r="396" spans="1:2" x14ac:dyDescent="0.25">
      <c r="A396">
        <v>13015</v>
      </c>
      <c r="B396" s="4">
        <v>-4.1688204E-2</v>
      </c>
    </row>
    <row r="397" spans="1:2" x14ac:dyDescent="0.25">
      <c r="A397">
        <v>13017</v>
      </c>
      <c r="B397" s="4">
        <v>-4.1688204E-2</v>
      </c>
    </row>
    <row r="398" spans="1:2" x14ac:dyDescent="0.25">
      <c r="A398">
        <v>13019</v>
      </c>
      <c r="B398" s="4">
        <v>-4.1688204E-2</v>
      </c>
    </row>
    <row r="399" spans="1:2" x14ac:dyDescent="0.25">
      <c r="A399">
        <v>13021</v>
      </c>
      <c r="B399" s="4">
        <v>-4.1688204E-2</v>
      </c>
    </row>
    <row r="400" spans="1:2" x14ac:dyDescent="0.25">
      <c r="A400">
        <v>13023</v>
      </c>
      <c r="B400" s="4">
        <v>-4.1688204E-2</v>
      </c>
    </row>
    <row r="401" spans="1:2" x14ac:dyDescent="0.25">
      <c r="A401">
        <v>13025</v>
      </c>
      <c r="B401" s="4">
        <v>-4.1688204E-2</v>
      </c>
    </row>
    <row r="402" spans="1:2" x14ac:dyDescent="0.25">
      <c r="A402">
        <v>13027</v>
      </c>
      <c r="B402" s="4">
        <v>-4.1688204E-2</v>
      </c>
    </row>
    <row r="403" spans="1:2" x14ac:dyDescent="0.25">
      <c r="A403">
        <v>13029</v>
      </c>
      <c r="B403" s="4">
        <v>-4.1688204E-2</v>
      </c>
    </row>
    <row r="404" spans="1:2" x14ac:dyDescent="0.25">
      <c r="A404">
        <v>13031</v>
      </c>
      <c r="B404" s="4">
        <v>-4.1688204E-2</v>
      </c>
    </row>
    <row r="405" spans="1:2" x14ac:dyDescent="0.25">
      <c r="A405">
        <v>13033</v>
      </c>
      <c r="B405" s="4">
        <v>-4.1688204E-2</v>
      </c>
    </row>
    <row r="406" spans="1:2" x14ac:dyDescent="0.25">
      <c r="A406">
        <v>13035</v>
      </c>
      <c r="B406" s="4">
        <v>-4.1688204E-2</v>
      </c>
    </row>
    <row r="407" spans="1:2" x14ac:dyDescent="0.25">
      <c r="A407">
        <v>13037</v>
      </c>
      <c r="B407" s="4">
        <v>-4.1688204E-2</v>
      </c>
    </row>
    <row r="408" spans="1:2" x14ac:dyDescent="0.25">
      <c r="A408">
        <v>13039</v>
      </c>
      <c r="B408" s="4">
        <v>-4.1688204E-2</v>
      </c>
    </row>
    <row r="409" spans="1:2" x14ac:dyDescent="0.25">
      <c r="A409">
        <v>13043</v>
      </c>
      <c r="B409" s="4">
        <v>-4.1688204E-2</v>
      </c>
    </row>
    <row r="410" spans="1:2" x14ac:dyDescent="0.25">
      <c r="A410">
        <v>13045</v>
      </c>
      <c r="B410" s="4">
        <v>-4.1688204E-2</v>
      </c>
    </row>
    <row r="411" spans="1:2" x14ac:dyDescent="0.25">
      <c r="A411">
        <v>13047</v>
      </c>
      <c r="B411" s="4">
        <v>-4.1688204E-2</v>
      </c>
    </row>
    <row r="412" spans="1:2" x14ac:dyDescent="0.25">
      <c r="A412">
        <v>13049</v>
      </c>
      <c r="B412" s="4">
        <v>-4.1688204E-2</v>
      </c>
    </row>
    <row r="413" spans="1:2" x14ac:dyDescent="0.25">
      <c r="A413">
        <v>13051</v>
      </c>
      <c r="B413" s="4">
        <v>-4.1688204E-2</v>
      </c>
    </row>
    <row r="414" spans="1:2" x14ac:dyDescent="0.25">
      <c r="A414">
        <v>13053</v>
      </c>
      <c r="B414" s="4">
        <v>-4.1688204E-2</v>
      </c>
    </row>
    <row r="415" spans="1:2" x14ac:dyDescent="0.25">
      <c r="A415">
        <v>13055</v>
      </c>
      <c r="B415" s="4">
        <v>-4.1688204E-2</v>
      </c>
    </row>
    <row r="416" spans="1:2" x14ac:dyDescent="0.25">
      <c r="A416">
        <v>13057</v>
      </c>
      <c r="B416" s="4">
        <v>-4.1688204E-2</v>
      </c>
    </row>
    <row r="417" spans="1:2" x14ac:dyDescent="0.25">
      <c r="A417">
        <v>13059</v>
      </c>
      <c r="B417" s="4">
        <v>-4.1688204E-2</v>
      </c>
    </row>
    <row r="418" spans="1:2" x14ac:dyDescent="0.25">
      <c r="A418">
        <v>13061</v>
      </c>
      <c r="B418" s="4">
        <v>-4.1688204E-2</v>
      </c>
    </row>
    <row r="419" spans="1:2" x14ac:dyDescent="0.25">
      <c r="A419">
        <v>13063</v>
      </c>
      <c r="B419" s="4">
        <v>-4.1688204E-2</v>
      </c>
    </row>
    <row r="420" spans="1:2" x14ac:dyDescent="0.25">
      <c r="A420">
        <v>13065</v>
      </c>
      <c r="B420" s="4">
        <v>-4.1688204E-2</v>
      </c>
    </row>
    <row r="421" spans="1:2" x14ac:dyDescent="0.25">
      <c r="A421">
        <v>13067</v>
      </c>
      <c r="B421" s="4">
        <v>-4.1688204E-2</v>
      </c>
    </row>
    <row r="422" spans="1:2" x14ac:dyDescent="0.25">
      <c r="A422">
        <v>13069</v>
      </c>
      <c r="B422" s="4">
        <v>-4.1688204E-2</v>
      </c>
    </row>
    <row r="423" spans="1:2" x14ac:dyDescent="0.25">
      <c r="A423">
        <v>13071</v>
      </c>
      <c r="B423" s="4">
        <v>-4.1688204E-2</v>
      </c>
    </row>
    <row r="424" spans="1:2" x14ac:dyDescent="0.25">
      <c r="A424">
        <v>13073</v>
      </c>
      <c r="B424" s="4">
        <v>-4.1688204E-2</v>
      </c>
    </row>
    <row r="425" spans="1:2" x14ac:dyDescent="0.25">
      <c r="A425">
        <v>13075</v>
      </c>
      <c r="B425" s="4">
        <v>-4.1688204E-2</v>
      </c>
    </row>
    <row r="426" spans="1:2" x14ac:dyDescent="0.25">
      <c r="A426">
        <v>13077</v>
      </c>
      <c r="B426" s="4">
        <v>-4.1688204E-2</v>
      </c>
    </row>
    <row r="427" spans="1:2" x14ac:dyDescent="0.25">
      <c r="A427">
        <v>13079</v>
      </c>
      <c r="B427" s="4">
        <v>-4.1688204E-2</v>
      </c>
    </row>
    <row r="428" spans="1:2" x14ac:dyDescent="0.25">
      <c r="A428">
        <v>13081</v>
      </c>
      <c r="B428" s="4">
        <v>-4.1688204E-2</v>
      </c>
    </row>
    <row r="429" spans="1:2" x14ac:dyDescent="0.25">
      <c r="A429">
        <v>13083</v>
      </c>
      <c r="B429" s="4">
        <v>-4.1688204E-2</v>
      </c>
    </row>
    <row r="430" spans="1:2" x14ac:dyDescent="0.25">
      <c r="A430">
        <v>13085</v>
      </c>
      <c r="B430" s="4">
        <v>-4.1688204E-2</v>
      </c>
    </row>
    <row r="431" spans="1:2" x14ac:dyDescent="0.25">
      <c r="A431">
        <v>13087</v>
      </c>
      <c r="B431" s="4">
        <v>-4.1688204E-2</v>
      </c>
    </row>
    <row r="432" spans="1:2" x14ac:dyDescent="0.25">
      <c r="A432">
        <v>13089</v>
      </c>
      <c r="B432" s="4">
        <v>-4.1688204E-2</v>
      </c>
    </row>
    <row r="433" spans="1:2" x14ac:dyDescent="0.25">
      <c r="A433">
        <v>13091</v>
      </c>
      <c r="B433" s="4">
        <v>-4.1688204E-2</v>
      </c>
    </row>
    <row r="434" spans="1:2" x14ac:dyDescent="0.25">
      <c r="A434">
        <v>13093</v>
      </c>
      <c r="B434" s="4">
        <v>-4.1688204E-2</v>
      </c>
    </row>
    <row r="435" spans="1:2" x14ac:dyDescent="0.25">
      <c r="A435">
        <v>13095</v>
      </c>
      <c r="B435" s="4">
        <v>-4.1688204E-2</v>
      </c>
    </row>
    <row r="436" spans="1:2" x14ac:dyDescent="0.25">
      <c r="A436">
        <v>13097</v>
      </c>
      <c r="B436" s="4">
        <v>-4.1688204E-2</v>
      </c>
    </row>
    <row r="437" spans="1:2" x14ac:dyDescent="0.25">
      <c r="A437">
        <v>13099</v>
      </c>
      <c r="B437" s="4">
        <v>-4.1688204E-2</v>
      </c>
    </row>
    <row r="438" spans="1:2" x14ac:dyDescent="0.25">
      <c r="A438">
        <v>13101</v>
      </c>
      <c r="B438" s="4">
        <v>-4.1688204E-2</v>
      </c>
    </row>
    <row r="439" spans="1:2" x14ac:dyDescent="0.25">
      <c r="A439">
        <v>13103</v>
      </c>
      <c r="B439" s="4">
        <v>-4.1688204E-2</v>
      </c>
    </row>
    <row r="440" spans="1:2" x14ac:dyDescent="0.25">
      <c r="A440">
        <v>13105</v>
      </c>
      <c r="B440" s="4">
        <v>-4.1688204E-2</v>
      </c>
    </row>
    <row r="441" spans="1:2" x14ac:dyDescent="0.25">
      <c r="A441">
        <v>13107</v>
      </c>
      <c r="B441" s="4">
        <v>-4.1688204E-2</v>
      </c>
    </row>
    <row r="442" spans="1:2" x14ac:dyDescent="0.25">
      <c r="A442">
        <v>13109</v>
      </c>
      <c r="B442" s="4">
        <v>-4.1688204E-2</v>
      </c>
    </row>
    <row r="443" spans="1:2" x14ac:dyDescent="0.25">
      <c r="A443">
        <v>13111</v>
      </c>
      <c r="B443" s="4">
        <v>-4.1688204E-2</v>
      </c>
    </row>
    <row r="444" spans="1:2" x14ac:dyDescent="0.25">
      <c r="A444">
        <v>13113</v>
      </c>
      <c r="B444" s="4">
        <v>-4.1688204E-2</v>
      </c>
    </row>
    <row r="445" spans="1:2" x14ac:dyDescent="0.25">
      <c r="A445">
        <v>13115</v>
      </c>
      <c r="B445" s="4">
        <v>-4.1688204E-2</v>
      </c>
    </row>
    <row r="446" spans="1:2" x14ac:dyDescent="0.25">
      <c r="A446">
        <v>13117</v>
      </c>
      <c r="B446" s="4">
        <v>-4.1688204E-2</v>
      </c>
    </row>
    <row r="447" spans="1:2" x14ac:dyDescent="0.25">
      <c r="A447">
        <v>13119</v>
      </c>
      <c r="B447" s="4">
        <v>-4.1688204E-2</v>
      </c>
    </row>
    <row r="448" spans="1:2" x14ac:dyDescent="0.25">
      <c r="A448">
        <v>13121</v>
      </c>
      <c r="B448" s="4">
        <v>-4.1688204E-2</v>
      </c>
    </row>
    <row r="449" spans="1:2" x14ac:dyDescent="0.25">
      <c r="A449">
        <v>13123</v>
      </c>
      <c r="B449" s="4">
        <v>-4.1688204E-2</v>
      </c>
    </row>
    <row r="450" spans="1:2" x14ac:dyDescent="0.25">
      <c r="A450">
        <v>13125</v>
      </c>
      <c r="B450" s="4">
        <v>-4.1688204E-2</v>
      </c>
    </row>
    <row r="451" spans="1:2" x14ac:dyDescent="0.25">
      <c r="A451">
        <v>13127</v>
      </c>
      <c r="B451" s="4">
        <v>-4.1688204E-2</v>
      </c>
    </row>
    <row r="452" spans="1:2" x14ac:dyDescent="0.25">
      <c r="A452">
        <v>13129</v>
      </c>
      <c r="B452" s="4">
        <v>-4.1688204E-2</v>
      </c>
    </row>
    <row r="453" spans="1:2" x14ac:dyDescent="0.25">
      <c r="A453">
        <v>13131</v>
      </c>
      <c r="B453" s="4">
        <v>-4.1688204E-2</v>
      </c>
    </row>
    <row r="454" spans="1:2" x14ac:dyDescent="0.25">
      <c r="A454">
        <v>13133</v>
      </c>
      <c r="B454" s="4">
        <v>-4.1688204E-2</v>
      </c>
    </row>
    <row r="455" spans="1:2" x14ac:dyDescent="0.25">
      <c r="A455">
        <v>13135</v>
      </c>
      <c r="B455" s="4">
        <v>-4.1688204E-2</v>
      </c>
    </row>
    <row r="456" spans="1:2" x14ac:dyDescent="0.25">
      <c r="A456">
        <v>13137</v>
      </c>
      <c r="B456" s="4">
        <v>-4.1688204E-2</v>
      </c>
    </row>
    <row r="457" spans="1:2" x14ac:dyDescent="0.25">
      <c r="A457">
        <v>13139</v>
      </c>
      <c r="B457" s="4">
        <v>-4.1688204E-2</v>
      </c>
    </row>
    <row r="458" spans="1:2" x14ac:dyDescent="0.25">
      <c r="A458">
        <v>13141</v>
      </c>
      <c r="B458" s="4">
        <v>-4.1688204E-2</v>
      </c>
    </row>
    <row r="459" spans="1:2" x14ac:dyDescent="0.25">
      <c r="A459">
        <v>13143</v>
      </c>
      <c r="B459" s="4">
        <v>-4.1688204E-2</v>
      </c>
    </row>
    <row r="460" spans="1:2" x14ac:dyDescent="0.25">
      <c r="A460">
        <v>13145</v>
      </c>
      <c r="B460" s="4">
        <v>-4.1688204E-2</v>
      </c>
    </row>
    <row r="461" spans="1:2" x14ac:dyDescent="0.25">
      <c r="A461">
        <v>13147</v>
      </c>
      <c r="B461" s="4">
        <v>-4.1688204E-2</v>
      </c>
    </row>
    <row r="462" spans="1:2" x14ac:dyDescent="0.25">
      <c r="A462">
        <v>13149</v>
      </c>
      <c r="B462" s="4">
        <v>-4.1688204E-2</v>
      </c>
    </row>
    <row r="463" spans="1:2" x14ac:dyDescent="0.25">
      <c r="A463">
        <v>13151</v>
      </c>
      <c r="B463" s="4">
        <v>-4.1688204E-2</v>
      </c>
    </row>
    <row r="464" spans="1:2" x14ac:dyDescent="0.25">
      <c r="A464">
        <v>13153</v>
      </c>
      <c r="B464" s="4">
        <v>-4.1688204E-2</v>
      </c>
    </row>
    <row r="465" spans="1:2" x14ac:dyDescent="0.25">
      <c r="A465">
        <v>13155</v>
      </c>
      <c r="B465" s="4">
        <v>-4.1688204E-2</v>
      </c>
    </row>
    <row r="466" spans="1:2" x14ac:dyDescent="0.25">
      <c r="A466">
        <v>13157</v>
      </c>
      <c r="B466" s="4">
        <v>-4.1688204E-2</v>
      </c>
    </row>
    <row r="467" spans="1:2" x14ac:dyDescent="0.25">
      <c r="A467">
        <v>13159</v>
      </c>
      <c r="B467" s="4">
        <v>-4.1688204E-2</v>
      </c>
    </row>
    <row r="468" spans="1:2" x14ac:dyDescent="0.25">
      <c r="A468">
        <v>13161</v>
      </c>
      <c r="B468" s="4">
        <v>-4.1688204E-2</v>
      </c>
    </row>
    <row r="469" spans="1:2" x14ac:dyDescent="0.25">
      <c r="A469">
        <v>13163</v>
      </c>
      <c r="B469" s="4">
        <v>-4.1688204E-2</v>
      </c>
    </row>
    <row r="470" spans="1:2" x14ac:dyDescent="0.25">
      <c r="A470">
        <v>13165</v>
      </c>
      <c r="B470" s="4">
        <v>-4.1688204E-2</v>
      </c>
    </row>
    <row r="471" spans="1:2" x14ac:dyDescent="0.25">
      <c r="A471">
        <v>13167</v>
      </c>
      <c r="B471" s="4">
        <v>-4.1688204E-2</v>
      </c>
    </row>
    <row r="472" spans="1:2" x14ac:dyDescent="0.25">
      <c r="A472">
        <v>13169</v>
      </c>
      <c r="B472" s="4">
        <v>-4.1688204E-2</v>
      </c>
    </row>
    <row r="473" spans="1:2" x14ac:dyDescent="0.25">
      <c r="A473">
        <v>13171</v>
      </c>
      <c r="B473" s="4">
        <v>-4.1688204E-2</v>
      </c>
    </row>
    <row r="474" spans="1:2" x14ac:dyDescent="0.25">
      <c r="A474">
        <v>13173</v>
      </c>
      <c r="B474" s="4">
        <v>-4.1688204E-2</v>
      </c>
    </row>
    <row r="475" spans="1:2" x14ac:dyDescent="0.25">
      <c r="A475">
        <v>13175</v>
      </c>
      <c r="B475" s="4">
        <v>-4.1688204E-2</v>
      </c>
    </row>
    <row r="476" spans="1:2" x14ac:dyDescent="0.25">
      <c r="A476">
        <v>13177</v>
      </c>
      <c r="B476" s="4">
        <v>-4.1688204E-2</v>
      </c>
    </row>
    <row r="477" spans="1:2" x14ac:dyDescent="0.25">
      <c r="A477">
        <v>13179</v>
      </c>
      <c r="B477" s="4">
        <v>-4.1688204E-2</v>
      </c>
    </row>
    <row r="478" spans="1:2" x14ac:dyDescent="0.25">
      <c r="A478">
        <v>13181</v>
      </c>
      <c r="B478" s="4">
        <v>-4.1688204E-2</v>
      </c>
    </row>
    <row r="479" spans="1:2" x14ac:dyDescent="0.25">
      <c r="A479">
        <v>13183</v>
      </c>
      <c r="B479" s="4">
        <v>-4.1688204E-2</v>
      </c>
    </row>
    <row r="480" spans="1:2" x14ac:dyDescent="0.25">
      <c r="A480">
        <v>13185</v>
      </c>
      <c r="B480" s="4">
        <v>-4.1688204E-2</v>
      </c>
    </row>
    <row r="481" spans="1:2" x14ac:dyDescent="0.25">
      <c r="A481">
        <v>13187</v>
      </c>
      <c r="B481" s="4">
        <v>-4.1688204E-2</v>
      </c>
    </row>
    <row r="482" spans="1:2" x14ac:dyDescent="0.25">
      <c r="A482">
        <v>13189</v>
      </c>
      <c r="B482" s="4">
        <v>-4.1688204E-2</v>
      </c>
    </row>
    <row r="483" spans="1:2" x14ac:dyDescent="0.25">
      <c r="A483">
        <v>13191</v>
      </c>
      <c r="B483" s="4">
        <v>-4.1688204E-2</v>
      </c>
    </row>
    <row r="484" spans="1:2" x14ac:dyDescent="0.25">
      <c r="A484">
        <v>13193</v>
      </c>
      <c r="B484" s="4">
        <v>-4.1688204E-2</v>
      </c>
    </row>
    <row r="485" spans="1:2" x14ac:dyDescent="0.25">
      <c r="A485">
        <v>13195</v>
      </c>
      <c r="B485" s="4">
        <v>-4.1688204E-2</v>
      </c>
    </row>
    <row r="486" spans="1:2" x14ac:dyDescent="0.25">
      <c r="A486">
        <v>13197</v>
      </c>
      <c r="B486" s="4">
        <v>-4.1688204E-2</v>
      </c>
    </row>
    <row r="487" spans="1:2" x14ac:dyDescent="0.25">
      <c r="A487">
        <v>13199</v>
      </c>
      <c r="B487" s="4">
        <v>-4.1688204E-2</v>
      </c>
    </row>
    <row r="488" spans="1:2" x14ac:dyDescent="0.25">
      <c r="A488">
        <v>13201</v>
      </c>
      <c r="B488" s="4">
        <v>-4.1688204E-2</v>
      </c>
    </row>
    <row r="489" spans="1:2" x14ac:dyDescent="0.25">
      <c r="A489">
        <v>13205</v>
      </c>
      <c r="B489" s="4">
        <v>-4.1688204E-2</v>
      </c>
    </row>
    <row r="490" spans="1:2" x14ac:dyDescent="0.25">
      <c r="A490">
        <v>13207</v>
      </c>
      <c r="B490" s="4">
        <v>-4.1688204E-2</v>
      </c>
    </row>
    <row r="491" spans="1:2" x14ac:dyDescent="0.25">
      <c r="A491">
        <v>13209</v>
      </c>
      <c r="B491" s="4">
        <v>-4.1688204E-2</v>
      </c>
    </row>
    <row r="492" spans="1:2" x14ac:dyDescent="0.25">
      <c r="A492">
        <v>13211</v>
      </c>
      <c r="B492" s="4">
        <v>-4.1688204E-2</v>
      </c>
    </row>
    <row r="493" spans="1:2" x14ac:dyDescent="0.25">
      <c r="A493">
        <v>13213</v>
      </c>
      <c r="B493" s="4">
        <v>-4.1688204E-2</v>
      </c>
    </row>
    <row r="494" spans="1:2" x14ac:dyDescent="0.25">
      <c r="A494">
        <v>13215</v>
      </c>
      <c r="B494" s="4">
        <v>-4.1688204E-2</v>
      </c>
    </row>
    <row r="495" spans="1:2" x14ac:dyDescent="0.25">
      <c r="A495">
        <v>13217</v>
      </c>
      <c r="B495" s="4">
        <v>-4.1688204E-2</v>
      </c>
    </row>
    <row r="496" spans="1:2" x14ac:dyDescent="0.25">
      <c r="A496">
        <v>13219</v>
      </c>
      <c r="B496" s="4">
        <v>-4.1688204E-2</v>
      </c>
    </row>
    <row r="497" spans="1:2" x14ac:dyDescent="0.25">
      <c r="A497">
        <v>13221</v>
      </c>
      <c r="B497" s="4">
        <v>-4.1688204E-2</v>
      </c>
    </row>
    <row r="498" spans="1:2" x14ac:dyDescent="0.25">
      <c r="A498">
        <v>13223</v>
      </c>
      <c r="B498" s="4">
        <v>-4.1688204E-2</v>
      </c>
    </row>
    <row r="499" spans="1:2" x14ac:dyDescent="0.25">
      <c r="A499">
        <v>13225</v>
      </c>
      <c r="B499" s="4">
        <v>-4.1688204E-2</v>
      </c>
    </row>
    <row r="500" spans="1:2" x14ac:dyDescent="0.25">
      <c r="A500">
        <v>13227</v>
      </c>
      <c r="B500" s="4">
        <v>-4.1688204E-2</v>
      </c>
    </row>
    <row r="501" spans="1:2" x14ac:dyDescent="0.25">
      <c r="A501">
        <v>13229</v>
      </c>
      <c r="B501" s="4">
        <v>-4.1688204E-2</v>
      </c>
    </row>
    <row r="502" spans="1:2" x14ac:dyDescent="0.25">
      <c r="A502">
        <v>13231</v>
      </c>
      <c r="B502" s="4">
        <v>-4.1688204E-2</v>
      </c>
    </row>
    <row r="503" spans="1:2" x14ac:dyDescent="0.25">
      <c r="A503">
        <v>13233</v>
      </c>
      <c r="B503" s="4">
        <v>-4.1688204E-2</v>
      </c>
    </row>
    <row r="504" spans="1:2" x14ac:dyDescent="0.25">
      <c r="A504">
        <v>13235</v>
      </c>
      <c r="B504" s="4">
        <v>-4.1688204E-2</v>
      </c>
    </row>
    <row r="505" spans="1:2" x14ac:dyDescent="0.25">
      <c r="A505">
        <v>13237</v>
      </c>
      <c r="B505" s="4">
        <v>-4.1688204E-2</v>
      </c>
    </row>
    <row r="506" spans="1:2" x14ac:dyDescent="0.25">
      <c r="A506">
        <v>13239</v>
      </c>
      <c r="B506" s="4">
        <v>-4.1688204E-2</v>
      </c>
    </row>
    <row r="507" spans="1:2" x14ac:dyDescent="0.25">
      <c r="A507">
        <v>13241</v>
      </c>
      <c r="B507" s="4">
        <v>-4.1688204E-2</v>
      </c>
    </row>
    <row r="508" spans="1:2" x14ac:dyDescent="0.25">
      <c r="A508">
        <v>13243</v>
      </c>
      <c r="B508" s="4">
        <v>-4.1688204E-2</v>
      </c>
    </row>
    <row r="509" spans="1:2" x14ac:dyDescent="0.25">
      <c r="A509">
        <v>13245</v>
      </c>
      <c r="B509" s="4">
        <v>-4.1688204E-2</v>
      </c>
    </row>
    <row r="510" spans="1:2" x14ac:dyDescent="0.25">
      <c r="A510">
        <v>13247</v>
      </c>
      <c r="B510" s="4">
        <v>-4.1688204E-2</v>
      </c>
    </row>
    <row r="511" spans="1:2" x14ac:dyDescent="0.25">
      <c r="A511">
        <v>13249</v>
      </c>
      <c r="B511" s="4">
        <v>-4.1688204E-2</v>
      </c>
    </row>
    <row r="512" spans="1:2" x14ac:dyDescent="0.25">
      <c r="A512">
        <v>13251</v>
      </c>
      <c r="B512" s="4">
        <v>-4.1688204E-2</v>
      </c>
    </row>
    <row r="513" spans="1:2" x14ac:dyDescent="0.25">
      <c r="A513">
        <v>13253</v>
      </c>
      <c r="B513" s="4">
        <v>-4.1688204E-2</v>
      </c>
    </row>
    <row r="514" spans="1:2" x14ac:dyDescent="0.25">
      <c r="A514">
        <v>13255</v>
      </c>
      <c r="B514" s="4">
        <v>-4.1688204E-2</v>
      </c>
    </row>
    <row r="515" spans="1:2" x14ac:dyDescent="0.25">
      <c r="A515">
        <v>13257</v>
      </c>
      <c r="B515" s="4">
        <v>-4.1688204E-2</v>
      </c>
    </row>
    <row r="516" spans="1:2" x14ac:dyDescent="0.25">
      <c r="A516">
        <v>13259</v>
      </c>
      <c r="B516" s="4">
        <v>-4.1688204E-2</v>
      </c>
    </row>
    <row r="517" spans="1:2" x14ac:dyDescent="0.25">
      <c r="A517">
        <v>13261</v>
      </c>
      <c r="B517" s="4">
        <v>-4.1688204E-2</v>
      </c>
    </row>
    <row r="518" spans="1:2" x14ac:dyDescent="0.25">
      <c r="A518">
        <v>13263</v>
      </c>
      <c r="B518" s="4">
        <v>-4.1688204E-2</v>
      </c>
    </row>
    <row r="519" spans="1:2" x14ac:dyDescent="0.25">
      <c r="A519">
        <v>13265</v>
      </c>
      <c r="B519" s="4">
        <v>-4.1688204E-2</v>
      </c>
    </row>
    <row r="520" spans="1:2" x14ac:dyDescent="0.25">
      <c r="A520">
        <v>13267</v>
      </c>
      <c r="B520" s="4">
        <v>-4.1688204E-2</v>
      </c>
    </row>
    <row r="521" spans="1:2" x14ac:dyDescent="0.25">
      <c r="A521">
        <v>13269</v>
      </c>
      <c r="B521" s="4">
        <v>-4.1688204E-2</v>
      </c>
    </row>
    <row r="522" spans="1:2" x14ac:dyDescent="0.25">
      <c r="A522">
        <v>13271</v>
      </c>
      <c r="B522" s="4">
        <v>-4.1688204E-2</v>
      </c>
    </row>
    <row r="523" spans="1:2" x14ac:dyDescent="0.25">
      <c r="A523">
        <v>13273</v>
      </c>
      <c r="B523" s="4">
        <v>-4.1688204E-2</v>
      </c>
    </row>
    <row r="524" spans="1:2" x14ac:dyDescent="0.25">
      <c r="A524">
        <v>13275</v>
      </c>
      <c r="B524" s="4">
        <v>-4.1688204E-2</v>
      </c>
    </row>
    <row r="525" spans="1:2" x14ac:dyDescent="0.25">
      <c r="A525">
        <v>13277</v>
      </c>
      <c r="B525" s="4">
        <v>-4.1688204E-2</v>
      </c>
    </row>
    <row r="526" spans="1:2" x14ac:dyDescent="0.25">
      <c r="A526">
        <v>13279</v>
      </c>
      <c r="B526" s="4">
        <v>-4.1688204E-2</v>
      </c>
    </row>
    <row r="527" spans="1:2" x14ac:dyDescent="0.25">
      <c r="A527">
        <v>13281</v>
      </c>
      <c r="B527" s="4">
        <v>-4.1688204E-2</v>
      </c>
    </row>
    <row r="528" spans="1:2" x14ac:dyDescent="0.25">
      <c r="A528">
        <v>13283</v>
      </c>
      <c r="B528" s="4">
        <v>-4.1688204E-2</v>
      </c>
    </row>
    <row r="529" spans="1:2" x14ac:dyDescent="0.25">
      <c r="A529">
        <v>13285</v>
      </c>
      <c r="B529" s="4">
        <v>-4.1688204E-2</v>
      </c>
    </row>
    <row r="530" spans="1:2" x14ac:dyDescent="0.25">
      <c r="A530">
        <v>13287</v>
      </c>
      <c r="B530" s="4">
        <v>-4.1688204E-2</v>
      </c>
    </row>
    <row r="531" spans="1:2" x14ac:dyDescent="0.25">
      <c r="A531">
        <v>13289</v>
      </c>
      <c r="B531" s="4">
        <v>-4.1688204E-2</v>
      </c>
    </row>
    <row r="532" spans="1:2" x14ac:dyDescent="0.25">
      <c r="A532">
        <v>13291</v>
      </c>
      <c r="B532" s="4">
        <v>-4.1688204E-2</v>
      </c>
    </row>
    <row r="533" spans="1:2" x14ac:dyDescent="0.25">
      <c r="A533">
        <v>13293</v>
      </c>
      <c r="B533" s="4">
        <v>-4.1688204E-2</v>
      </c>
    </row>
    <row r="534" spans="1:2" x14ac:dyDescent="0.25">
      <c r="A534">
        <v>13295</v>
      </c>
      <c r="B534" s="4">
        <v>-4.1688204E-2</v>
      </c>
    </row>
    <row r="535" spans="1:2" x14ac:dyDescent="0.25">
      <c r="A535">
        <v>13297</v>
      </c>
      <c r="B535" s="4">
        <v>-4.1688204E-2</v>
      </c>
    </row>
    <row r="536" spans="1:2" x14ac:dyDescent="0.25">
      <c r="A536">
        <v>13299</v>
      </c>
      <c r="B536" s="4">
        <v>-4.1688204E-2</v>
      </c>
    </row>
    <row r="537" spans="1:2" x14ac:dyDescent="0.25">
      <c r="A537">
        <v>13301</v>
      </c>
      <c r="B537" s="4">
        <v>-4.1688204E-2</v>
      </c>
    </row>
    <row r="538" spans="1:2" x14ac:dyDescent="0.25">
      <c r="A538">
        <v>13303</v>
      </c>
      <c r="B538" s="4">
        <v>-4.1688204E-2</v>
      </c>
    </row>
    <row r="539" spans="1:2" x14ac:dyDescent="0.25">
      <c r="A539">
        <v>13305</v>
      </c>
      <c r="B539" s="4">
        <v>-4.1688204E-2</v>
      </c>
    </row>
    <row r="540" spans="1:2" x14ac:dyDescent="0.25">
      <c r="A540">
        <v>13307</v>
      </c>
      <c r="B540" s="4">
        <v>-4.1688204E-2</v>
      </c>
    </row>
    <row r="541" spans="1:2" x14ac:dyDescent="0.25">
      <c r="A541">
        <v>13309</v>
      </c>
      <c r="B541" s="4">
        <v>-4.1688204E-2</v>
      </c>
    </row>
    <row r="542" spans="1:2" x14ac:dyDescent="0.25">
      <c r="A542">
        <v>13311</v>
      </c>
      <c r="B542" s="4">
        <v>-4.1688204E-2</v>
      </c>
    </row>
    <row r="543" spans="1:2" x14ac:dyDescent="0.25">
      <c r="A543">
        <v>13313</v>
      </c>
      <c r="B543" s="4">
        <v>-4.1688204E-2</v>
      </c>
    </row>
    <row r="544" spans="1:2" x14ac:dyDescent="0.25">
      <c r="A544">
        <v>13315</v>
      </c>
      <c r="B544" s="4">
        <v>-4.1688204E-2</v>
      </c>
    </row>
    <row r="545" spans="1:2" x14ac:dyDescent="0.25">
      <c r="A545">
        <v>13317</v>
      </c>
      <c r="B545" s="4">
        <v>-4.1688204E-2</v>
      </c>
    </row>
    <row r="546" spans="1:2" x14ac:dyDescent="0.25">
      <c r="A546">
        <v>13319</v>
      </c>
      <c r="B546" s="4">
        <v>-4.1688204E-2</v>
      </c>
    </row>
    <row r="547" spans="1:2" x14ac:dyDescent="0.25">
      <c r="A547">
        <v>13321</v>
      </c>
      <c r="B547" s="4">
        <v>-4.1688204E-2</v>
      </c>
    </row>
    <row r="548" spans="1:2" x14ac:dyDescent="0.25">
      <c r="A548">
        <v>15001</v>
      </c>
      <c r="B548" s="4">
        <v>-3.8831471999999999E-2</v>
      </c>
    </row>
    <row r="549" spans="1:2" x14ac:dyDescent="0.25">
      <c r="A549">
        <v>15003</v>
      </c>
      <c r="B549" s="4">
        <v>-3.8831471999999999E-2</v>
      </c>
    </row>
    <row r="550" spans="1:2" x14ac:dyDescent="0.25">
      <c r="A550">
        <v>15005</v>
      </c>
      <c r="B550" s="4">
        <v>-3.8831471999999999E-2</v>
      </c>
    </row>
    <row r="551" spans="1:2" x14ac:dyDescent="0.25">
      <c r="A551">
        <v>15007</v>
      </c>
      <c r="B551" s="4">
        <v>-3.8831471999999999E-2</v>
      </c>
    </row>
    <row r="552" spans="1:2" x14ac:dyDescent="0.25">
      <c r="A552">
        <v>15009</v>
      </c>
      <c r="B552" s="4">
        <v>-3.8831471999999999E-2</v>
      </c>
    </row>
    <row r="553" spans="1:2" x14ac:dyDescent="0.25">
      <c r="A553">
        <v>16001</v>
      </c>
      <c r="B553" s="4">
        <v>-3.8705706999999999E-2</v>
      </c>
    </row>
    <row r="554" spans="1:2" x14ac:dyDescent="0.25">
      <c r="A554">
        <v>16003</v>
      </c>
      <c r="B554" s="4">
        <v>-3.8705706999999999E-2</v>
      </c>
    </row>
    <row r="555" spans="1:2" x14ac:dyDescent="0.25">
      <c r="A555">
        <v>16005</v>
      </c>
      <c r="B555" s="4">
        <v>-3.8705706999999999E-2</v>
      </c>
    </row>
    <row r="556" spans="1:2" x14ac:dyDescent="0.25">
      <c r="A556">
        <v>16007</v>
      </c>
      <c r="B556" s="4">
        <v>-3.8705706999999999E-2</v>
      </c>
    </row>
    <row r="557" spans="1:2" x14ac:dyDescent="0.25">
      <c r="A557">
        <v>16009</v>
      </c>
      <c r="B557" s="4">
        <v>-3.8705706999999999E-2</v>
      </c>
    </row>
    <row r="558" spans="1:2" x14ac:dyDescent="0.25">
      <c r="A558">
        <v>16011</v>
      </c>
      <c r="B558" s="4">
        <v>-3.8705706999999999E-2</v>
      </c>
    </row>
    <row r="559" spans="1:2" x14ac:dyDescent="0.25">
      <c r="A559">
        <v>16013</v>
      </c>
      <c r="B559" s="4">
        <v>-3.8705706999999999E-2</v>
      </c>
    </row>
    <row r="560" spans="1:2" x14ac:dyDescent="0.25">
      <c r="A560">
        <v>16015</v>
      </c>
      <c r="B560" s="4">
        <v>-3.8705706999999999E-2</v>
      </c>
    </row>
    <row r="561" spans="1:2" x14ac:dyDescent="0.25">
      <c r="A561">
        <v>16017</v>
      </c>
      <c r="B561" s="4">
        <v>-3.8705706999999999E-2</v>
      </c>
    </row>
    <row r="562" spans="1:2" x14ac:dyDescent="0.25">
      <c r="A562">
        <v>16019</v>
      </c>
      <c r="B562" s="4">
        <v>-3.8705706999999999E-2</v>
      </c>
    </row>
    <row r="563" spans="1:2" x14ac:dyDescent="0.25">
      <c r="A563">
        <v>16021</v>
      </c>
      <c r="B563" s="4">
        <v>-3.8705706999999999E-2</v>
      </c>
    </row>
    <row r="564" spans="1:2" x14ac:dyDescent="0.25">
      <c r="A564">
        <v>16023</v>
      </c>
      <c r="B564" s="4">
        <v>-3.8705706999999999E-2</v>
      </c>
    </row>
    <row r="565" spans="1:2" x14ac:dyDescent="0.25">
      <c r="A565">
        <v>16025</v>
      </c>
      <c r="B565" s="4">
        <v>-3.8705706999999999E-2</v>
      </c>
    </row>
    <row r="566" spans="1:2" x14ac:dyDescent="0.25">
      <c r="A566">
        <v>16027</v>
      </c>
      <c r="B566" s="4">
        <v>-3.8705706999999999E-2</v>
      </c>
    </row>
    <row r="567" spans="1:2" x14ac:dyDescent="0.25">
      <c r="A567">
        <v>16029</v>
      </c>
      <c r="B567" s="4">
        <v>-3.8705706999999999E-2</v>
      </c>
    </row>
    <row r="568" spans="1:2" x14ac:dyDescent="0.25">
      <c r="A568">
        <v>16031</v>
      </c>
      <c r="B568" s="4">
        <v>-3.8705706999999999E-2</v>
      </c>
    </row>
    <row r="569" spans="1:2" x14ac:dyDescent="0.25">
      <c r="A569">
        <v>16033</v>
      </c>
      <c r="B569" s="4">
        <v>-3.8705706999999999E-2</v>
      </c>
    </row>
    <row r="570" spans="1:2" x14ac:dyDescent="0.25">
      <c r="A570">
        <v>16035</v>
      </c>
      <c r="B570" s="4">
        <v>-3.8705706999999999E-2</v>
      </c>
    </row>
    <row r="571" spans="1:2" x14ac:dyDescent="0.25">
      <c r="A571">
        <v>16037</v>
      </c>
      <c r="B571" s="4">
        <v>-3.8705706999999999E-2</v>
      </c>
    </row>
    <row r="572" spans="1:2" x14ac:dyDescent="0.25">
      <c r="A572">
        <v>16039</v>
      </c>
      <c r="B572" s="4">
        <v>-3.8705706999999999E-2</v>
      </c>
    </row>
    <row r="573" spans="1:2" x14ac:dyDescent="0.25">
      <c r="A573">
        <v>16041</v>
      </c>
      <c r="B573" s="4">
        <v>-3.8705706999999999E-2</v>
      </c>
    </row>
    <row r="574" spans="1:2" x14ac:dyDescent="0.25">
      <c r="A574">
        <v>16043</v>
      </c>
      <c r="B574" s="4">
        <v>-3.8705706999999999E-2</v>
      </c>
    </row>
    <row r="575" spans="1:2" x14ac:dyDescent="0.25">
      <c r="A575">
        <v>16045</v>
      </c>
      <c r="B575" s="4">
        <v>-3.8705706999999999E-2</v>
      </c>
    </row>
    <row r="576" spans="1:2" x14ac:dyDescent="0.25">
      <c r="A576">
        <v>16047</v>
      </c>
      <c r="B576" s="4">
        <v>-3.8705706999999999E-2</v>
      </c>
    </row>
    <row r="577" spans="1:2" x14ac:dyDescent="0.25">
      <c r="A577">
        <v>16049</v>
      </c>
      <c r="B577" s="4">
        <v>-3.8705706999999999E-2</v>
      </c>
    </row>
    <row r="578" spans="1:2" x14ac:dyDescent="0.25">
      <c r="A578">
        <v>16051</v>
      </c>
      <c r="B578" s="4">
        <v>-3.8705706999999999E-2</v>
      </c>
    </row>
    <row r="579" spans="1:2" x14ac:dyDescent="0.25">
      <c r="A579">
        <v>16053</v>
      </c>
      <c r="B579" s="4">
        <v>-3.8705706999999999E-2</v>
      </c>
    </row>
    <row r="580" spans="1:2" x14ac:dyDescent="0.25">
      <c r="A580">
        <v>16055</v>
      </c>
      <c r="B580" s="4">
        <v>-3.8705706999999999E-2</v>
      </c>
    </row>
    <row r="581" spans="1:2" x14ac:dyDescent="0.25">
      <c r="A581">
        <v>16057</v>
      </c>
      <c r="B581" s="4">
        <v>-3.8705706999999999E-2</v>
      </c>
    </row>
    <row r="582" spans="1:2" x14ac:dyDescent="0.25">
      <c r="A582">
        <v>16059</v>
      </c>
      <c r="B582" s="4">
        <v>-3.8705706999999999E-2</v>
      </c>
    </row>
    <row r="583" spans="1:2" x14ac:dyDescent="0.25">
      <c r="A583">
        <v>16061</v>
      </c>
      <c r="B583" s="4">
        <v>-3.8705706999999999E-2</v>
      </c>
    </row>
    <row r="584" spans="1:2" x14ac:dyDescent="0.25">
      <c r="A584">
        <v>16063</v>
      </c>
      <c r="B584" s="4">
        <v>-3.8705706999999999E-2</v>
      </c>
    </row>
    <row r="585" spans="1:2" x14ac:dyDescent="0.25">
      <c r="A585">
        <v>16065</v>
      </c>
      <c r="B585" s="4">
        <v>-3.8705706999999999E-2</v>
      </c>
    </row>
    <row r="586" spans="1:2" x14ac:dyDescent="0.25">
      <c r="A586">
        <v>16067</v>
      </c>
      <c r="B586" s="4">
        <v>-3.8705706999999999E-2</v>
      </c>
    </row>
    <row r="587" spans="1:2" x14ac:dyDescent="0.25">
      <c r="A587">
        <v>16069</v>
      </c>
      <c r="B587" s="4">
        <v>-3.8705706999999999E-2</v>
      </c>
    </row>
    <row r="588" spans="1:2" x14ac:dyDescent="0.25">
      <c r="A588">
        <v>16071</v>
      </c>
      <c r="B588" s="4">
        <v>-3.8705706999999999E-2</v>
      </c>
    </row>
    <row r="589" spans="1:2" x14ac:dyDescent="0.25">
      <c r="A589">
        <v>16073</v>
      </c>
      <c r="B589" s="4">
        <v>-3.8705706999999999E-2</v>
      </c>
    </row>
    <row r="590" spans="1:2" x14ac:dyDescent="0.25">
      <c r="A590">
        <v>16075</v>
      </c>
      <c r="B590" s="4">
        <v>-3.8705706999999999E-2</v>
      </c>
    </row>
    <row r="591" spans="1:2" x14ac:dyDescent="0.25">
      <c r="A591">
        <v>16077</v>
      </c>
      <c r="B591" s="4">
        <v>-3.8705706999999999E-2</v>
      </c>
    </row>
    <row r="592" spans="1:2" x14ac:dyDescent="0.25">
      <c r="A592">
        <v>16079</v>
      </c>
      <c r="B592" s="4">
        <v>-3.8705706999999999E-2</v>
      </c>
    </row>
    <row r="593" spans="1:2" x14ac:dyDescent="0.25">
      <c r="A593">
        <v>16081</v>
      </c>
      <c r="B593" s="4">
        <v>-3.8705706999999999E-2</v>
      </c>
    </row>
    <row r="594" spans="1:2" x14ac:dyDescent="0.25">
      <c r="A594">
        <v>16083</v>
      </c>
      <c r="B594" s="4">
        <v>-3.8705706999999999E-2</v>
      </c>
    </row>
    <row r="595" spans="1:2" x14ac:dyDescent="0.25">
      <c r="A595">
        <v>16085</v>
      </c>
      <c r="B595" s="4">
        <v>-3.8705706999999999E-2</v>
      </c>
    </row>
    <row r="596" spans="1:2" x14ac:dyDescent="0.25">
      <c r="A596">
        <v>16087</v>
      </c>
      <c r="B596" s="4">
        <v>-3.8705706999999999E-2</v>
      </c>
    </row>
    <row r="597" spans="1:2" x14ac:dyDescent="0.25">
      <c r="A597">
        <v>17001</v>
      </c>
      <c r="B597" s="4">
        <v>-2.0115256000000001E-2</v>
      </c>
    </row>
    <row r="598" spans="1:2" x14ac:dyDescent="0.25">
      <c r="A598">
        <v>17003</v>
      </c>
      <c r="B598" s="4">
        <v>-2.0115256000000001E-2</v>
      </c>
    </row>
    <row r="599" spans="1:2" x14ac:dyDescent="0.25">
      <c r="A599">
        <v>17005</v>
      </c>
      <c r="B599" s="4">
        <v>-2.0115256000000001E-2</v>
      </c>
    </row>
    <row r="600" spans="1:2" x14ac:dyDescent="0.25">
      <c r="A600">
        <v>17007</v>
      </c>
      <c r="B600" s="4">
        <v>-2.0115256000000001E-2</v>
      </c>
    </row>
    <row r="601" spans="1:2" x14ac:dyDescent="0.25">
      <c r="A601">
        <v>17009</v>
      </c>
      <c r="B601" s="4">
        <v>-2.0115256000000001E-2</v>
      </c>
    </row>
    <row r="602" spans="1:2" x14ac:dyDescent="0.25">
      <c r="A602">
        <v>17011</v>
      </c>
      <c r="B602" s="4">
        <v>-2.0115256000000001E-2</v>
      </c>
    </row>
    <row r="603" spans="1:2" x14ac:dyDescent="0.25">
      <c r="A603">
        <v>17013</v>
      </c>
      <c r="B603" s="4">
        <v>-2.0115256000000001E-2</v>
      </c>
    </row>
    <row r="604" spans="1:2" x14ac:dyDescent="0.25">
      <c r="A604">
        <v>17015</v>
      </c>
      <c r="B604" s="4">
        <v>-2.0115256000000001E-2</v>
      </c>
    </row>
    <row r="605" spans="1:2" x14ac:dyDescent="0.25">
      <c r="A605">
        <v>17017</v>
      </c>
      <c r="B605" s="4">
        <v>-2.0115256000000001E-2</v>
      </c>
    </row>
    <row r="606" spans="1:2" x14ac:dyDescent="0.25">
      <c r="A606">
        <v>17019</v>
      </c>
      <c r="B606" s="4">
        <v>-2.0115256000000001E-2</v>
      </c>
    </row>
    <row r="607" spans="1:2" x14ac:dyDescent="0.25">
      <c r="A607">
        <v>17021</v>
      </c>
      <c r="B607" s="4">
        <v>-2.0115256000000001E-2</v>
      </c>
    </row>
    <row r="608" spans="1:2" x14ac:dyDescent="0.25">
      <c r="A608">
        <v>17023</v>
      </c>
      <c r="B608" s="4">
        <v>-2.0115256000000001E-2</v>
      </c>
    </row>
    <row r="609" spans="1:2" x14ac:dyDescent="0.25">
      <c r="A609">
        <v>17025</v>
      </c>
      <c r="B609" s="4">
        <v>-2.0115256000000001E-2</v>
      </c>
    </row>
    <row r="610" spans="1:2" x14ac:dyDescent="0.25">
      <c r="A610">
        <v>17027</v>
      </c>
      <c r="B610" s="4">
        <v>-2.0115256000000001E-2</v>
      </c>
    </row>
    <row r="611" spans="1:2" x14ac:dyDescent="0.25">
      <c r="A611">
        <v>17029</v>
      </c>
      <c r="B611" s="4">
        <v>-2.0115256000000001E-2</v>
      </c>
    </row>
    <row r="612" spans="1:2" x14ac:dyDescent="0.25">
      <c r="A612">
        <v>17031</v>
      </c>
      <c r="B612" s="4">
        <v>-2.0115256000000001E-2</v>
      </c>
    </row>
    <row r="613" spans="1:2" x14ac:dyDescent="0.25">
      <c r="A613">
        <v>17033</v>
      </c>
      <c r="B613" s="4">
        <v>-2.0115256000000001E-2</v>
      </c>
    </row>
    <row r="614" spans="1:2" x14ac:dyDescent="0.25">
      <c r="A614">
        <v>17035</v>
      </c>
      <c r="B614" s="4">
        <v>-2.0115256000000001E-2</v>
      </c>
    </row>
    <row r="615" spans="1:2" x14ac:dyDescent="0.25">
      <c r="A615">
        <v>17037</v>
      </c>
      <c r="B615" s="4">
        <v>-2.0115256000000001E-2</v>
      </c>
    </row>
    <row r="616" spans="1:2" x14ac:dyDescent="0.25">
      <c r="A616">
        <v>17039</v>
      </c>
      <c r="B616" s="4">
        <v>-2.0115256000000001E-2</v>
      </c>
    </row>
    <row r="617" spans="1:2" x14ac:dyDescent="0.25">
      <c r="A617">
        <v>17041</v>
      </c>
      <c r="B617" s="4">
        <v>-2.0115256000000001E-2</v>
      </c>
    </row>
    <row r="618" spans="1:2" x14ac:dyDescent="0.25">
      <c r="A618">
        <v>17043</v>
      </c>
      <c r="B618" s="4">
        <v>-2.0115256000000001E-2</v>
      </c>
    </row>
    <row r="619" spans="1:2" x14ac:dyDescent="0.25">
      <c r="A619">
        <v>17045</v>
      </c>
      <c r="B619" s="4">
        <v>-2.0115256000000001E-2</v>
      </c>
    </row>
    <row r="620" spans="1:2" x14ac:dyDescent="0.25">
      <c r="A620">
        <v>17047</v>
      </c>
      <c r="B620" s="4">
        <v>-2.0115256000000001E-2</v>
      </c>
    </row>
    <row r="621" spans="1:2" x14ac:dyDescent="0.25">
      <c r="A621">
        <v>17049</v>
      </c>
      <c r="B621" s="4">
        <v>-2.0115256000000001E-2</v>
      </c>
    </row>
    <row r="622" spans="1:2" x14ac:dyDescent="0.25">
      <c r="A622">
        <v>17051</v>
      </c>
      <c r="B622" s="4">
        <v>-2.0115256000000001E-2</v>
      </c>
    </row>
    <row r="623" spans="1:2" x14ac:dyDescent="0.25">
      <c r="A623">
        <v>17053</v>
      </c>
      <c r="B623" s="4">
        <v>-2.0115256000000001E-2</v>
      </c>
    </row>
    <row r="624" spans="1:2" x14ac:dyDescent="0.25">
      <c r="A624">
        <v>17055</v>
      </c>
      <c r="B624" s="4">
        <v>-2.0115256000000001E-2</v>
      </c>
    </row>
    <row r="625" spans="1:2" x14ac:dyDescent="0.25">
      <c r="A625">
        <v>17057</v>
      </c>
      <c r="B625" s="4">
        <v>-2.0115256000000001E-2</v>
      </c>
    </row>
    <row r="626" spans="1:2" x14ac:dyDescent="0.25">
      <c r="A626">
        <v>17059</v>
      </c>
      <c r="B626" s="4">
        <v>-2.0115256000000001E-2</v>
      </c>
    </row>
    <row r="627" spans="1:2" x14ac:dyDescent="0.25">
      <c r="A627">
        <v>17061</v>
      </c>
      <c r="B627" s="4">
        <v>-2.0115256000000001E-2</v>
      </c>
    </row>
    <row r="628" spans="1:2" x14ac:dyDescent="0.25">
      <c r="A628">
        <v>17063</v>
      </c>
      <c r="B628" s="4">
        <v>-2.0115256000000001E-2</v>
      </c>
    </row>
    <row r="629" spans="1:2" x14ac:dyDescent="0.25">
      <c r="A629">
        <v>17065</v>
      </c>
      <c r="B629" s="4">
        <v>-2.0115256000000001E-2</v>
      </c>
    </row>
    <row r="630" spans="1:2" x14ac:dyDescent="0.25">
      <c r="A630">
        <v>17067</v>
      </c>
      <c r="B630" s="4">
        <v>-2.0115256000000001E-2</v>
      </c>
    </row>
    <row r="631" spans="1:2" x14ac:dyDescent="0.25">
      <c r="A631">
        <v>17069</v>
      </c>
      <c r="B631" s="4">
        <v>-2.0115256000000001E-2</v>
      </c>
    </row>
    <row r="632" spans="1:2" x14ac:dyDescent="0.25">
      <c r="A632">
        <v>17071</v>
      </c>
      <c r="B632" s="4">
        <v>-2.0115256000000001E-2</v>
      </c>
    </row>
    <row r="633" spans="1:2" x14ac:dyDescent="0.25">
      <c r="A633">
        <v>17073</v>
      </c>
      <c r="B633" s="4">
        <v>-2.0115256000000001E-2</v>
      </c>
    </row>
    <row r="634" spans="1:2" x14ac:dyDescent="0.25">
      <c r="A634">
        <v>17075</v>
      </c>
      <c r="B634" s="4">
        <v>-2.0115256000000001E-2</v>
      </c>
    </row>
    <row r="635" spans="1:2" x14ac:dyDescent="0.25">
      <c r="A635">
        <v>17077</v>
      </c>
      <c r="B635" s="4">
        <v>-2.0115256000000001E-2</v>
      </c>
    </row>
    <row r="636" spans="1:2" x14ac:dyDescent="0.25">
      <c r="A636">
        <v>17079</v>
      </c>
      <c r="B636" s="4">
        <v>-2.0115256000000001E-2</v>
      </c>
    </row>
    <row r="637" spans="1:2" x14ac:dyDescent="0.25">
      <c r="A637">
        <v>17081</v>
      </c>
      <c r="B637" s="4">
        <v>-2.0115256000000001E-2</v>
      </c>
    </row>
    <row r="638" spans="1:2" x14ac:dyDescent="0.25">
      <c r="A638">
        <v>17083</v>
      </c>
      <c r="B638" s="4">
        <v>-2.0115256000000001E-2</v>
      </c>
    </row>
    <row r="639" spans="1:2" x14ac:dyDescent="0.25">
      <c r="A639">
        <v>17085</v>
      </c>
      <c r="B639" s="4">
        <v>-2.0115256000000001E-2</v>
      </c>
    </row>
    <row r="640" spans="1:2" x14ac:dyDescent="0.25">
      <c r="A640">
        <v>17087</v>
      </c>
      <c r="B640" s="4">
        <v>-2.0115256000000001E-2</v>
      </c>
    </row>
    <row r="641" spans="1:2" x14ac:dyDescent="0.25">
      <c r="A641">
        <v>17089</v>
      </c>
      <c r="B641" s="4">
        <v>-2.0115256000000001E-2</v>
      </c>
    </row>
    <row r="642" spans="1:2" x14ac:dyDescent="0.25">
      <c r="A642">
        <v>17091</v>
      </c>
      <c r="B642" s="4">
        <v>-2.0115256000000001E-2</v>
      </c>
    </row>
    <row r="643" spans="1:2" x14ac:dyDescent="0.25">
      <c r="A643">
        <v>17093</v>
      </c>
      <c r="B643" s="4">
        <v>-2.0115256000000001E-2</v>
      </c>
    </row>
    <row r="644" spans="1:2" x14ac:dyDescent="0.25">
      <c r="A644">
        <v>17095</v>
      </c>
      <c r="B644" s="4">
        <v>-2.0115256000000001E-2</v>
      </c>
    </row>
    <row r="645" spans="1:2" x14ac:dyDescent="0.25">
      <c r="A645">
        <v>17097</v>
      </c>
      <c r="B645" s="4">
        <v>-2.0115256000000001E-2</v>
      </c>
    </row>
    <row r="646" spans="1:2" x14ac:dyDescent="0.25">
      <c r="A646">
        <v>17099</v>
      </c>
      <c r="B646" s="4">
        <v>-2.0115256000000001E-2</v>
      </c>
    </row>
    <row r="647" spans="1:2" x14ac:dyDescent="0.25">
      <c r="A647">
        <v>17101</v>
      </c>
      <c r="B647" s="4">
        <v>-2.0115256000000001E-2</v>
      </c>
    </row>
    <row r="648" spans="1:2" x14ac:dyDescent="0.25">
      <c r="A648">
        <v>17103</v>
      </c>
      <c r="B648" s="4">
        <v>-2.0115256000000001E-2</v>
      </c>
    </row>
    <row r="649" spans="1:2" x14ac:dyDescent="0.25">
      <c r="A649">
        <v>17105</v>
      </c>
      <c r="B649" s="4">
        <v>-2.0115256000000001E-2</v>
      </c>
    </row>
    <row r="650" spans="1:2" x14ac:dyDescent="0.25">
      <c r="A650">
        <v>17107</v>
      </c>
      <c r="B650" s="4">
        <v>-2.0115256000000001E-2</v>
      </c>
    </row>
    <row r="651" spans="1:2" x14ac:dyDescent="0.25">
      <c r="A651">
        <v>17109</v>
      </c>
      <c r="B651" s="4">
        <v>-2.0115256000000001E-2</v>
      </c>
    </row>
    <row r="652" spans="1:2" x14ac:dyDescent="0.25">
      <c r="A652">
        <v>17111</v>
      </c>
      <c r="B652" s="4">
        <v>-2.0115256000000001E-2</v>
      </c>
    </row>
    <row r="653" spans="1:2" x14ac:dyDescent="0.25">
      <c r="A653">
        <v>17113</v>
      </c>
      <c r="B653" s="4">
        <v>-2.0115256000000001E-2</v>
      </c>
    </row>
    <row r="654" spans="1:2" x14ac:dyDescent="0.25">
      <c r="A654">
        <v>17115</v>
      </c>
      <c r="B654" s="4">
        <v>-2.0115256000000001E-2</v>
      </c>
    </row>
    <row r="655" spans="1:2" x14ac:dyDescent="0.25">
      <c r="A655">
        <v>17117</v>
      </c>
      <c r="B655" s="4">
        <v>-2.0115256000000001E-2</v>
      </c>
    </row>
    <row r="656" spans="1:2" x14ac:dyDescent="0.25">
      <c r="A656">
        <v>17119</v>
      </c>
      <c r="B656" s="4">
        <v>-2.0115256000000001E-2</v>
      </c>
    </row>
    <row r="657" spans="1:2" x14ac:dyDescent="0.25">
      <c r="A657">
        <v>17121</v>
      </c>
      <c r="B657" s="4">
        <v>-2.0115256000000001E-2</v>
      </c>
    </row>
    <row r="658" spans="1:2" x14ac:dyDescent="0.25">
      <c r="A658">
        <v>17123</v>
      </c>
      <c r="B658" s="4">
        <v>-2.0115256000000001E-2</v>
      </c>
    </row>
    <row r="659" spans="1:2" x14ac:dyDescent="0.25">
      <c r="A659">
        <v>17125</v>
      </c>
      <c r="B659" s="4">
        <v>-2.0115256000000001E-2</v>
      </c>
    </row>
    <row r="660" spans="1:2" x14ac:dyDescent="0.25">
      <c r="A660">
        <v>17127</v>
      </c>
      <c r="B660" s="4">
        <v>-2.0115256000000001E-2</v>
      </c>
    </row>
    <row r="661" spans="1:2" x14ac:dyDescent="0.25">
      <c r="A661">
        <v>17129</v>
      </c>
      <c r="B661" s="4">
        <v>-2.0115256000000001E-2</v>
      </c>
    </row>
    <row r="662" spans="1:2" x14ac:dyDescent="0.25">
      <c r="A662">
        <v>17131</v>
      </c>
      <c r="B662" s="4">
        <v>-2.0115256000000001E-2</v>
      </c>
    </row>
    <row r="663" spans="1:2" x14ac:dyDescent="0.25">
      <c r="A663">
        <v>17133</v>
      </c>
      <c r="B663" s="4">
        <v>-2.0115256000000001E-2</v>
      </c>
    </row>
    <row r="664" spans="1:2" x14ac:dyDescent="0.25">
      <c r="A664">
        <v>17135</v>
      </c>
      <c r="B664" s="4">
        <v>-2.0115256000000001E-2</v>
      </c>
    </row>
    <row r="665" spans="1:2" x14ac:dyDescent="0.25">
      <c r="A665">
        <v>17137</v>
      </c>
      <c r="B665" s="4">
        <v>-2.0115256000000001E-2</v>
      </c>
    </row>
    <row r="666" spans="1:2" x14ac:dyDescent="0.25">
      <c r="A666">
        <v>17139</v>
      </c>
      <c r="B666" s="4">
        <v>-2.0115256000000001E-2</v>
      </c>
    </row>
    <row r="667" spans="1:2" x14ac:dyDescent="0.25">
      <c r="A667">
        <v>17141</v>
      </c>
      <c r="B667" s="4">
        <v>-2.0115256000000001E-2</v>
      </c>
    </row>
    <row r="668" spans="1:2" x14ac:dyDescent="0.25">
      <c r="A668">
        <v>17143</v>
      </c>
      <c r="B668" s="4">
        <v>-2.0115256000000001E-2</v>
      </c>
    </row>
    <row r="669" spans="1:2" x14ac:dyDescent="0.25">
      <c r="A669">
        <v>17145</v>
      </c>
      <c r="B669" s="4">
        <v>-2.0115256000000001E-2</v>
      </c>
    </row>
    <row r="670" spans="1:2" x14ac:dyDescent="0.25">
      <c r="A670">
        <v>17147</v>
      </c>
      <c r="B670" s="4">
        <v>-2.0115256000000001E-2</v>
      </c>
    </row>
    <row r="671" spans="1:2" x14ac:dyDescent="0.25">
      <c r="A671">
        <v>17149</v>
      </c>
      <c r="B671" s="4">
        <v>-2.0115256000000001E-2</v>
      </c>
    </row>
    <row r="672" spans="1:2" x14ac:dyDescent="0.25">
      <c r="A672">
        <v>17151</v>
      </c>
      <c r="B672" s="4">
        <v>-2.0115256000000001E-2</v>
      </c>
    </row>
    <row r="673" spans="1:2" x14ac:dyDescent="0.25">
      <c r="A673">
        <v>17153</v>
      </c>
      <c r="B673" s="4">
        <v>-2.0115256000000001E-2</v>
      </c>
    </row>
    <row r="674" spans="1:2" x14ac:dyDescent="0.25">
      <c r="A674">
        <v>17155</v>
      </c>
      <c r="B674" s="4">
        <v>-2.0115256000000001E-2</v>
      </c>
    </row>
    <row r="675" spans="1:2" x14ac:dyDescent="0.25">
      <c r="A675">
        <v>17157</v>
      </c>
      <c r="B675" s="4">
        <v>-2.0115256000000001E-2</v>
      </c>
    </row>
    <row r="676" spans="1:2" x14ac:dyDescent="0.25">
      <c r="A676">
        <v>17159</v>
      </c>
      <c r="B676" s="4">
        <v>-2.0115256000000001E-2</v>
      </c>
    </row>
    <row r="677" spans="1:2" x14ac:dyDescent="0.25">
      <c r="A677">
        <v>17161</v>
      </c>
      <c r="B677" s="4">
        <v>-2.0115256000000001E-2</v>
      </c>
    </row>
    <row r="678" spans="1:2" x14ac:dyDescent="0.25">
      <c r="A678">
        <v>17163</v>
      </c>
      <c r="B678" s="4">
        <v>-2.0115256000000001E-2</v>
      </c>
    </row>
    <row r="679" spans="1:2" x14ac:dyDescent="0.25">
      <c r="A679">
        <v>17165</v>
      </c>
      <c r="B679" s="4">
        <v>-2.0115256000000001E-2</v>
      </c>
    </row>
    <row r="680" spans="1:2" x14ac:dyDescent="0.25">
      <c r="A680">
        <v>17167</v>
      </c>
      <c r="B680" s="4">
        <v>-2.0115256000000001E-2</v>
      </c>
    </row>
    <row r="681" spans="1:2" x14ac:dyDescent="0.25">
      <c r="A681">
        <v>17169</v>
      </c>
      <c r="B681" s="4">
        <v>-2.0115256000000001E-2</v>
      </c>
    </row>
    <row r="682" spans="1:2" x14ac:dyDescent="0.25">
      <c r="A682">
        <v>17171</v>
      </c>
      <c r="B682" s="4">
        <v>-2.0115256000000001E-2</v>
      </c>
    </row>
    <row r="683" spans="1:2" x14ac:dyDescent="0.25">
      <c r="A683">
        <v>17173</v>
      </c>
      <c r="B683" s="4">
        <v>-2.0115256000000001E-2</v>
      </c>
    </row>
    <row r="684" spans="1:2" x14ac:dyDescent="0.25">
      <c r="A684">
        <v>17175</v>
      </c>
      <c r="B684" s="4">
        <v>-2.0115256000000001E-2</v>
      </c>
    </row>
    <row r="685" spans="1:2" x14ac:dyDescent="0.25">
      <c r="A685">
        <v>17177</v>
      </c>
      <c r="B685" s="4">
        <v>-2.0115256000000001E-2</v>
      </c>
    </row>
    <row r="686" spans="1:2" x14ac:dyDescent="0.25">
      <c r="A686">
        <v>17179</v>
      </c>
      <c r="B686" s="4">
        <v>-2.0115256000000001E-2</v>
      </c>
    </row>
    <row r="687" spans="1:2" x14ac:dyDescent="0.25">
      <c r="A687">
        <v>17181</v>
      </c>
      <c r="B687" s="4">
        <v>-2.0115256000000001E-2</v>
      </c>
    </row>
    <row r="688" spans="1:2" x14ac:dyDescent="0.25">
      <c r="A688">
        <v>17183</v>
      </c>
      <c r="B688" s="4">
        <v>-2.0115256000000001E-2</v>
      </c>
    </row>
    <row r="689" spans="1:2" x14ac:dyDescent="0.25">
      <c r="A689">
        <v>17185</v>
      </c>
      <c r="B689" s="4">
        <v>-2.0115256000000001E-2</v>
      </c>
    </row>
    <row r="690" spans="1:2" x14ac:dyDescent="0.25">
      <c r="A690">
        <v>17187</v>
      </c>
      <c r="B690" s="4">
        <v>-2.0115256000000001E-2</v>
      </c>
    </row>
    <row r="691" spans="1:2" x14ac:dyDescent="0.25">
      <c r="A691">
        <v>17189</v>
      </c>
      <c r="B691" s="4">
        <v>-2.0115256000000001E-2</v>
      </c>
    </row>
    <row r="692" spans="1:2" x14ac:dyDescent="0.25">
      <c r="A692">
        <v>17191</v>
      </c>
      <c r="B692" s="4">
        <v>-2.0115256000000001E-2</v>
      </c>
    </row>
    <row r="693" spans="1:2" x14ac:dyDescent="0.25">
      <c r="A693">
        <v>17193</v>
      </c>
      <c r="B693" s="4">
        <v>-2.0115256000000001E-2</v>
      </c>
    </row>
    <row r="694" spans="1:2" x14ac:dyDescent="0.25">
      <c r="A694">
        <v>17195</v>
      </c>
      <c r="B694" s="4">
        <v>-2.0115256000000001E-2</v>
      </c>
    </row>
    <row r="695" spans="1:2" x14ac:dyDescent="0.25">
      <c r="A695">
        <v>17197</v>
      </c>
      <c r="B695" s="4">
        <v>-2.0115256000000001E-2</v>
      </c>
    </row>
    <row r="696" spans="1:2" x14ac:dyDescent="0.25">
      <c r="A696">
        <v>17199</v>
      </c>
      <c r="B696" s="4">
        <v>-2.0115256000000001E-2</v>
      </c>
    </row>
    <row r="697" spans="1:2" x14ac:dyDescent="0.25">
      <c r="A697">
        <v>17201</v>
      </c>
      <c r="B697" s="4">
        <v>-2.0115256000000001E-2</v>
      </c>
    </row>
    <row r="698" spans="1:2" x14ac:dyDescent="0.25">
      <c r="A698">
        <v>17203</v>
      </c>
      <c r="B698" s="4">
        <v>-2.0115256000000001E-2</v>
      </c>
    </row>
    <row r="699" spans="1:2" x14ac:dyDescent="0.25">
      <c r="A699">
        <v>18001</v>
      </c>
      <c r="B699" s="4">
        <v>-2.6700497E-2</v>
      </c>
    </row>
    <row r="700" spans="1:2" x14ac:dyDescent="0.25">
      <c r="A700">
        <v>18003</v>
      </c>
      <c r="B700" s="4">
        <v>-2.6700497E-2</v>
      </c>
    </row>
    <row r="701" spans="1:2" x14ac:dyDescent="0.25">
      <c r="A701">
        <v>18005</v>
      </c>
      <c r="B701" s="4">
        <v>-2.6700497E-2</v>
      </c>
    </row>
    <row r="702" spans="1:2" x14ac:dyDescent="0.25">
      <c r="A702">
        <v>18007</v>
      </c>
      <c r="B702" s="4">
        <v>-2.6700497E-2</v>
      </c>
    </row>
    <row r="703" spans="1:2" x14ac:dyDescent="0.25">
      <c r="A703">
        <v>18009</v>
      </c>
      <c r="B703" s="4">
        <v>-2.6700497E-2</v>
      </c>
    </row>
    <row r="704" spans="1:2" x14ac:dyDescent="0.25">
      <c r="A704">
        <v>18011</v>
      </c>
      <c r="B704" s="4">
        <v>-2.6700497E-2</v>
      </c>
    </row>
    <row r="705" spans="1:2" x14ac:dyDescent="0.25">
      <c r="A705">
        <v>18013</v>
      </c>
      <c r="B705" s="4">
        <v>-2.6700497E-2</v>
      </c>
    </row>
    <row r="706" spans="1:2" x14ac:dyDescent="0.25">
      <c r="A706">
        <v>18015</v>
      </c>
      <c r="B706" s="4">
        <v>-2.6700497E-2</v>
      </c>
    </row>
    <row r="707" spans="1:2" x14ac:dyDescent="0.25">
      <c r="A707">
        <v>18017</v>
      </c>
      <c r="B707" s="4">
        <v>-2.6700497E-2</v>
      </c>
    </row>
    <row r="708" spans="1:2" x14ac:dyDescent="0.25">
      <c r="A708">
        <v>18019</v>
      </c>
      <c r="B708" s="4">
        <v>-2.6700497E-2</v>
      </c>
    </row>
    <row r="709" spans="1:2" x14ac:dyDescent="0.25">
      <c r="A709">
        <v>18021</v>
      </c>
      <c r="B709" s="4">
        <v>-2.6700497E-2</v>
      </c>
    </row>
    <row r="710" spans="1:2" x14ac:dyDescent="0.25">
      <c r="A710">
        <v>18023</v>
      </c>
      <c r="B710" s="4">
        <v>-2.6700497E-2</v>
      </c>
    </row>
    <row r="711" spans="1:2" x14ac:dyDescent="0.25">
      <c r="A711">
        <v>18025</v>
      </c>
      <c r="B711" s="4">
        <v>-2.6700497E-2</v>
      </c>
    </row>
    <row r="712" spans="1:2" x14ac:dyDescent="0.25">
      <c r="A712">
        <v>18027</v>
      </c>
      <c r="B712" s="4">
        <v>-2.6700497E-2</v>
      </c>
    </row>
    <row r="713" spans="1:2" x14ac:dyDescent="0.25">
      <c r="A713">
        <v>18029</v>
      </c>
      <c r="B713" s="4">
        <v>-2.6700497E-2</v>
      </c>
    </row>
    <row r="714" spans="1:2" x14ac:dyDescent="0.25">
      <c r="A714">
        <v>18031</v>
      </c>
      <c r="B714" s="4">
        <v>-2.6700497E-2</v>
      </c>
    </row>
    <row r="715" spans="1:2" x14ac:dyDescent="0.25">
      <c r="A715">
        <v>18033</v>
      </c>
      <c r="B715" s="4">
        <v>-2.6700497E-2</v>
      </c>
    </row>
    <row r="716" spans="1:2" x14ac:dyDescent="0.25">
      <c r="A716">
        <v>18035</v>
      </c>
      <c r="B716" s="4">
        <v>-2.6700497E-2</v>
      </c>
    </row>
    <row r="717" spans="1:2" x14ac:dyDescent="0.25">
      <c r="A717">
        <v>18037</v>
      </c>
      <c r="B717" s="4">
        <v>-2.6700497E-2</v>
      </c>
    </row>
    <row r="718" spans="1:2" x14ac:dyDescent="0.25">
      <c r="A718">
        <v>18039</v>
      </c>
      <c r="B718" s="4">
        <v>-2.6700497E-2</v>
      </c>
    </row>
    <row r="719" spans="1:2" x14ac:dyDescent="0.25">
      <c r="A719">
        <v>18041</v>
      </c>
      <c r="B719" s="4">
        <v>-2.6700497E-2</v>
      </c>
    </row>
    <row r="720" spans="1:2" x14ac:dyDescent="0.25">
      <c r="A720">
        <v>18043</v>
      </c>
      <c r="B720" s="4">
        <v>-2.6700497E-2</v>
      </c>
    </row>
    <row r="721" spans="1:2" x14ac:dyDescent="0.25">
      <c r="A721">
        <v>18045</v>
      </c>
      <c r="B721" s="4">
        <v>-2.6700497E-2</v>
      </c>
    </row>
    <row r="722" spans="1:2" x14ac:dyDescent="0.25">
      <c r="A722">
        <v>18047</v>
      </c>
      <c r="B722" s="4">
        <v>-2.6700497E-2</v>
      </c>
    </row>
    <row r="723" spans="1:2" x14ac:dyDescent="0.25">
      <c r="A723">
        <v>18049</v>
      </c>
      <c r="B723" s="4">
        <v>-2.6700497E-2</v>
      </c>
    </row>
    <row r="724" spans="1:2" x14ac:dyDescent="0.25">
      <c r="A724">
        <v>18051</v>
      </c>
      <c r="B724" s="4">
        <v>-2.6700497E-2</v>
      </c>
    </row>
    <row r="725" spans="1:2" x14ac:dyDescent="0.25">
      <c r="A725">
        <v>18053</v>
      </c>
      <c r="B725" s="4">
        <v>-2.6700497E-2</v>
      </c>
    </row>
    <row r="726" spans="1:2" x14ac:dyDescent="0.25">
      <c r="A726">
        <v>18055</v>
      </c>
      <c r="B726" s="4">
        <v>-2.6700497E-2</v>
      </c>
    </row>
    <row r="727" spans="1:2" x14ac:dyDescent="0.25">
      <c r="A727">
        <v>18057</v>
      </c>
      <c r="B727" s="4">
        <v>-2.6700497E-2</v>
      </c>
    </row>
    <row r="728" spans="1:2" x14ac:dyDescent="0.25">
      <c r="A728">
        <v>18059</v>
      </c>
      <c r="B728" s="4">
        <v>-2.6700497E-2</v>
      </c>
    </row>
    <row r="729" spans="1:2" x14ac:dyDescent="0.25">
      <c r="A729">
        <v>18061</v>
      </c>
      <c r="B729" s="4">
        <v>-2.6700497E-2</v>
      </c>
    </row>
    <row r="730" spans="1:2" x14ac:dyDescent="0.25">
      <c r="A730">
        <v>18063</v>
      </c>
      <c r="B730" s="4">
        <v>-2.6700497E-2</v>
      </c>
    </row>
    <row r="731" spans="1:2" x14ac:dyDescent="0.25">
      <c r="A731">
        <v>18065</v>
      </c>
      <c r="B731" s="4">
        <v>-2.6700497E-2</v>
      </c>
    </row>
    <row r="732" spans="1:2" x14ac:dyDescent="0.25">
      <c r="A732">
        <v>18067</v>
      </c>
      <c r="B732" s="4">
        <v>-2.6700497E-2</v>
      </c>
    </row>
    <row r="733" spans="1:2" x14ac:dyDescent="0.25">
      <c r="A733">
        <v>18069</v>
      </c>
      <c r="B733" s="4">
        <v>-2.6700497E-2</v>
      </c>
    </row>
    <row r="734" spans="1:2" x14ac:dyDescent="0.25">
      <c r="A734">
        <v>18071</v>
      </c>
      <c r="B734" s="4">
        <v>-2.6700497E-2</v>
      </c>
    </row>
    <row r="735" spans="1:2" x14ac:dyDescent="0.25">
      <c r="A735">
        <v>18073</v>
      </c>
      <c r="B735" s="4">
        <v>-2.6700497E-2</v>
      </c>
    </row>
    <row r="736" spans="1:2" x14ac:dyDescent="0.25">
      <c r="A736">
        <v>18075</v>
      </c>
      <c r="B736" s="4">
        <v>-2.6700497E-2</v>
      </c>
    </row>
    <row r="737" spans="1:2" x14ac:dyDescent="0.25">
      <c r="A737">
        <v>18077</v>
      </c>
      <c r="B737" s="4">
        <v>-2.6700497E-2</v>
      </c>
    </row>
    <row r="738" spans="1:2" x14ac:dyDescent="0.25">
      <c r="A738">
        <v>18079</v>
      </c>
      <c r="B738" s="4">
        <v>-2.6700497E-2</v>
      </c>
    </row>
    <row r="739" spans="1:2" x14ac:dyDescent="0.25">
      <c r="A739">
        <v>18081</v>
      </c>
      <c r="B739" s="4">
        <v>-2.6700497E-2</v>
      </c>
    </row>
    <row r="740" spans="1:2" x14ac:dyDescent="0.25">
      <c r="A740">
        <v>18083</v>
      </c>
      <c r="B740" s="4">
        <v>-2.6700497E-2</v>
      </c>
    </row>
    <row r="741" spans="1:2" x14ac:dyDescent="0.25">
      <c r="A741">
        <v>18085</v>
      </c>
      <c r="B741" s="4">
        <v>-2.6700497E-2</v>
      </c>
    </row>
    <row r="742" spans="1:2" x14ac:dyDescent="0.25">
      <c r="A742">
        <v>18087</v>
      </c>
      <c r="B742" s="4">
        <v>-2.6700497E-2</v>
      </c>
    </row>
    <row r="743" spans="1:2" x14ac:dyDescent="0.25">
      <c r="A743">
        <v>18089</v>
      </c>
      <c r="B743" s="4">
        <v>-2.6700497E-2</v>
      </c>
    </row>
    <row r="744" spans="1:2" x14ac:dyDescent="0.25">
      <c r="A744">
        <v>18091</v>
      </c>
      <c r="B744" s="4">
        <v>-2.6700497E-2</v>
      </c>
    </row>
    <row r="745" spans="1:2" x14ac:dyDescent="0.25">
      <c r="A745">
        <v>18093</v>
      </c>
      <c r="B745" s="4">
        <v>-2.6700497E-2</v>
      </c>
    </row>
    <row r="746" spans="1:2" x14ac:dyDescent="0.25">
      <c r="A746">
        <v>18095</v>
      </c>
      <c r="B746" s="4">
        <v>-2.6700497E-2</v>
      </c>
    </row>
    <row r="747" spans="1:2" x14ac:dyDescent="0.25">
      <c r="A747">
        <v>18097</v>
      </c>
      <c r="B747" s="4">
        <v>-2.6700497E-2</v>
      </c>
    </row>
    <row r="748" spans="1:2" x14ac:dyDescent="0.25">
      <c r="A748">
        <v>18099</v>
      </c>
      <c r="B748" s="4">
        <v>-2.6700497E-2</v>
      </c>
    </row>
    <row r="749" spans="1:2" x14ac:dyDescent="0.25">
      <c r="A749">
        <v>18101</v>
      </c>
      <c r="B749" s="4">
        <v>-2.6700497E-2</v>
      </c>
    </row>
    <row r="750" spans="1:2" x14ac:dyDescent="0.25">
      <c r="A750">
        <v>18103</v>
      </c>
      <c r="B750" s="4">
        <v>-2.6700497E-2</v>
      </c>
    </row>
    <row r="751" spans="1:2" x14ac:dyDescent="0.25">
      <c r="A751">
        <v>18105</v>
      </c>
      <c r="B751" s="4">
        <v>-2.6700497E-2</v>
      </c>
    </row>
    <row r="752" spans="1:2" x14ac:dyDescent="0.25">
      <c r="A752">
        <v>18107</v>
      </c>
      <c r="B752" s="4">
        <v>-2.6700497E-2</v>
      </c>
    </row>
    <row r="753" spans="1:2" x14ac:dyDescent="0.25">
      <c r="A753">
        <v>18109</v>
      </c>
      <c r="B753" s="4">
        <v>-2.6700497E-2</v>
      </c>
    </row>
    <row r="754" spans="1:2" x14ac:dyDescent="0.25">
      <c r="A754">
        <v>18111</v>
      </c>
      <c r="B754" s="4">
        <v>-2.6700497E-2</v>
      </c>
    </row>
    <row r="755" spans="1:2" x14ac:dyDescent="0.25">
      <c r="A755">
        <v>18113</v>
      </c>
      <c r="B755" s="4">
        <v>-2.6700497E-2</v>
      </c>
    </row>
    <row r="756" spans="1:2" x14ac:dyDescent="0.25">
      <c r="A756">
        <v>18115</v>
      </c>
      <c r="B756" s="4">
        <v>-2.6700497E-2</v>
      </c>
    </row>
    <row r="757" spans="1:2" x14ac:dyDescent="0.25">
      <c r="A757">
        <v>18117</v>
      </c>
      <c r="B757" s="4">
        <v>-2.6700497E-2</v>
      </c>
    </row>
    <row r="758" spans="1:2" x14ac:dyDescent="0.25">
      <c r="A758">
        <v>18119</v>
      </c>
      <c r="B758" s="4">
        <v>-2.6700497E-2</v>
      </c>
    </row>
    <row r="759" spans="1:2" x14ac:dyDescent="0.25">
      <c r="A759">
        <v>18121</v>
      </c>
      <c r="B759" s="4">
        <v>-2.6700497E-2</v>
      </c>
    </row>
    <row r="760" spans="1:2" x14ac:dyDescent="0.25">
      <c r="A760">
        <v>18123</v>
      </c>
      <c r="B760" s="4">
        <v>-2.6700497E-2</v>
      </c>
    </row>
    <row r="761" spans="1:2" x14ac:dyDescent="0.25">
      <c r="A761">
        <v>18125</v>
      </c>
      <c r="B761" s="4">
        <v>-2.6700497E-2</v>
      </c>
    </row>
    <row r="762" spans="1:2" x14ac:dyDescent="0.25">
      <c r="A762">
        <v>18127</v>
      </c>
      <c r="B762" s="4">
        <v>-2.6700497E-2</v>
      </c>
    </row>
    <row r="763" spans="1:2" x14ac:dyDescent="0.25">
      <c r="A763">
        <v>18129</v>
      </c>
      <c r="B763" s="4">
        <v>-2.6700497E-2</v>
      </c>
    </row>
    <row r="764" spans="1:2" x14ac:dyDescent="0.25">
      <c r="A764">
        <v>18131</v>
      </c>
      <c r="B764" s="4">
        <v>-2.6700497E-2</v>
      </c>
    </row>
    <row r="765" spans="1:2" x14ac:dyDescent="0.25">
      <c r="A765">
        <v>18133</v>
      </c>
      <c r="B765" s="4">
        <v>-2.6700497E-2</v>
      </c>
    </row>
    <row r="766" spans="1:2" x14ac:dyDescent="0.25">
      <c r="A766">
        <v>18135</v>
      </c>
      <c r="B766" s="4">
        <v>-2.6700497E-2</v>
      </c>
    </row>
    <row r="767" spans="1:2" x14ac:dyDescent="0.25">
      <c r="A767">
        <v>18137</v>
      </c>
      <c r="B767" s="4">
        <v>-2.6700497E-2</v>
      </c>
    </row>
    <row r="768" spans="1:2" x14ac:dyDescent="0.25">
      <c r="A768">
        <v>18139</v>
      </c>
      <c r="B768" s="4">
        <v>-2.6700497E-2</v>
      </c>
    </row>
    <row r="769" spans="1:2" x14ac:dyDescent="0.25">
      <c r="A769">
        <v>18141</v>
      </c>
      <c r="B769" s="4">
        <v>-2.6700497E-2</v>
      </c>
    </row>
    <row r="770" spans="1:2" x14ac:dyDescent="0.25">
      <c r="A770">
        <v>18143</v>
      </c>
      <c r="B770" s="4">
        <v>-2.6700497E-2</v>
      </c>
    </row>
    <row r="771" spans="1:2" x14ac:dyDescent="0.25">
      <c r="A771">
        <v>18145</v>
      </c>
      <c r="B771" s="4">
        <v>-2.6700497E-2</v>
      </c>
    </row>
    <row r="772" spans="1:2" x14ac:dyDescent="0.25">
      <c r="A772">
        <v>18147</v>
      </c>
      <c r="B772" s="4">
        <v>-2.6700497E-2</v>
      </c>
    </row>
    <row r="773" spans="1:2" x14ac:dyDescent="0.25">
      <c r="A773">
        <v>18149</v>
      </c>
      <c r="B773" s="4">
        <v>-2.6700497E-2</v>
      </c>
    </row>
    <row r="774" spans="1:2" x14ac:dyDescent="0.25">
      <c r="A774">
        <v>18151</v>
      </c>
      <c r="B774" s="4">
        <v>-2.6700497E-2</v>
      </c>
    </row>
    <row r="775" spans="1:2" x14ac:dyDescent="0.25">
      <c r="A775">
        <v>18153</v>
      </c>
      <c r="B775" s="4">
        <v>-2.6700497E-2</v>
      </c>
    </row>
    <row r="776" spans="1:2" x14ac:dyDescent="0.25">
      <c r="A776">
        <v>18155</v>
      </c>
      <c r="B776" s="4">
        <v>-2.6700497E-2</v>
      </c>
    </row>
    <row r="777" spans="1:2" x14ac:dyDescent="0.25">
      <c r="A777">
        <v>18157</v>
      </c>
      <c r="B777" s="4">
        <v>-2.6700497E-2</v>
      </c>
    </row>
    <row r="778" spans="1:2" x14ac:dyDescent="0.25">
      <c r="A778">
        <v>18159</v>
      </c>
      <c r="B778" s="4">
        <v>-2.6700497E-2</v>
      </c>
    </row>
    <row r="779" spans="1:2" x14ac:dyDescent="0.25">
      <c r="A779">
        <v>18161</v>
      </c>
      <c r="B779" s="4">
        <v>-2.6700497E-2</v>
      </c>
    </row>
    <row r="780" spans="1:2" x14ac:dyDescent="0.25">
      <c r="A780">
        <v>18163</v>
      </c>
      <c r="B780" s="4">
        <v>-2.6700497E-2</v>
      </c>
    </row>
    <row r="781" spans="1:2" x14ac:dyDescent="0.25">
      <c r="A781">
        <v>18165</v>
      </c>
      <c r="B781" s="4">
        <v>-2.6700497E-2</v>
      </c>
    </row>
    <row r="782" spans="1:2" x14ac:dyDescent="0.25">
      <c r="A782">
        <v>18167</v>
      </c>
      <c r="B782" s="4">
        <v>-2.6700497E-2</v>
      </c>
    </row>
    <row r="783" spans="1:2" x14ac:dyDescent="0.25">
      <c r="A783">
        <v>18169</v>
      </c>
      <c r="B783" s="4">
        <v>-2.6700497E-2</v>
      </c>
    </row>
    <row r="784" spans="1:2" x14ac:dyDescent="0.25">
      <c r="A784">
        <v>18171</v>
      </c>
      <c r="B784" s="4">
        <v>-2.6700497E-2</v>
      </c>
    </row>
    <row r="785" spans="1:2" x14ac:dyDescent="0.25">
      <c r="A785">
        <v>18173</v>
      </c>
      <c r="B785" s="4">
        <v>-2.6700497E-2</v>
      </c>
    </row>
    <row r="786" spans="1:2" x14ac:dyDescent="0.25">
      <c r="A786">
        <v>18175</v>
      </c>
      <c r="B786" s="4">
        <v>-2.6700497E-2</v>
      </c>
    </row>
    <row r="787" spans="1:2" x14ac:dyDescent="0.25">
      <c r="A787">
        <v>18177</v>
      </c>
      <c r="B787" s="4">
        <v>-2.6700497E-2</v>
      </c>
    </row>
    <row r="788" spans="1:2" x14ac:dyDescent="0.25">
      <c r="A788">
        <v>18179</v>
      </c>
      <c r="B788" s="4">
        <v>-2.6700497E-2</v>
      </c>
    </row>
    <row r="789" spans="1:2" x14ac:dyDescent="0.25">
      <c r="A789">
        <v>18181</v>
      </c>
      <c r="B789" s="4">
        <v>-2.6700497E-2</v>
      </c>
    </row>
    <row r="790" spans="1:2" x14ac:dyDescent="0.25">
      <c r="A790">
        <v>18183</v>
      </c>
      <c r="B790" s="4">
        <v>-2.6700497E-2</v>
      </c>
    </row>
    <row r="791" spans="1:2" x14ac:dyDescent="0.25">
      <c r="A791">
        <v>19001</v>
      </c>
      <c r="B791" s="4">
        <v>-6.270945E-3</v>
      </c>
    </row>
    <row r="792" spans="1:2" x14ac:dyDescent="0.25">
      <c r="A792">
        <v>19003</v>
      </c>
      <c r="B792" s="4">
        <v>-6.270945E-3</v>
      </c>
    </row>
    <row r="793" spans="1:2" x14ac:dyDescent="0.25">
      <c r="A793">
        <v>19005</v>
      </c>
      <c r="B793" s="4">
        <v>-6.270945E-3</v>
      </c>
    </row>
    <row r="794" spans="1:2" x14ac:dyDescent="0.25">
      <c r="A794">
        <v>19007</v>
      </c>
      <c r="B794" s="4">
        <v>-6.270945E-3</v>
      </c>
    </row>
    <row r="795" spans="1:2" x14ac:dyDescent="0.25">
      <c r="A795">
        <v>19009</v>
      </c>
      <c r="B795" s="4">
        <v>-6.270945E-3</v>
      </c>
    </row>
    <row r="796" spans="1:2" x14ac:dyDescent="0.25">
      <c r="A796">
        <v>19011</v>
      </c>
      <c r="B796" s="4">
        <v>-6.270945E-3</v>
      </c>
    </row>
    <row r="797" spans="1:2" x14ac:dyDescent="0.25">
      <c r="A797">
        <v>19013</v>
      </c>
      <c r="B797" s="4">
        <v>-6.270945E-3</v>
      </c>
    </row>
    <row r="798" spans="1:2" x14ac:dyDescent="0.25">
      <c r="A798">
        <v>19015</v>
      </c>
      <c r="B798" s="4">
        <v>-6.270945E-3</v>
      </c>
    </row>
    <row r="799" spans="1:2" x14ac:dyDescent="0.25">
      <c r="A799">
        <v>19017</v>
      </c>
      <c r="B799" s="4">
        <v>-6.270945E-3</v>
      </c>
    </row>
    <row r="800" spans="1:2" x14ac:dyDescent="0.25">
      <c r="A800">
        <v>19019</v>
      </c>
      <c r="B800" s="4">
        <v>-6.270945E-3</v>
      </c>
    </row>
    <row r="801" spans="1:2" x14ac:dyDescent="0.25">
      <c r="A801">
        <v>19021</v>
      </c>
      <c r="B801" s="4">
        <v>-6.270945E-3</v>
      </c>
    </row>
    <row r="802" spans="1:2" x14ac:dyDescent="0.25">
      <c r="A802">
        <v>19023</v>
      </c>
      <c r="B802" s="4">
        <v>-6.270945E-3</v>
      </c>
    </row>
    <row r="803" spans="1:2" x14ac:dyDescent="0.25">
      <c r="A803">
        <v>19025</v>
      </c>
      <c r="B803" s="4">
        <v>-6.270945E-3</v>
      </c>
    </row>
    <row r="804" spans="1:2" x14ac:dyDescent="0.25">
      <c r="A804">
        <v>19027</v>
      </c>
      <c r="B804" s="4">
        <v>-6.270945E-3</v>
      </c>
    </row>
    <row r="805" spans="1:2" x14ac:dyDescent="0.25">
      <c r="A805">
        <v>19029</v>
      </c>
      <c r="B805" s="4">
        <v>-6.270945E-3</v>
      </c>
    </row>
    <row r="806" spans="1:2" x14ac:dyDescent="0.25">
      <c r="A806">
        <v>19031</v>
      </c>
      <c r="B806" s="4">
        <v>-6.270945E-3</v>
      </c>
    </row>
    <row r="807" spans="1:2" x14ac:dyDescent="0.25">
      <c r="A807">
        <v>19033</v>
      </c>
      <c r="B807" s="4">
        <v>-6.270945E-3</v>
      </c>
    </row>
    <row r="808" spans="1:2" x14ac:dyDescent="0.25">
      <c r="A808">
        <v>19035</v>
      </c>
      <c r="B808" s="4">
        <v>-6.270945E-3</v>
      </c>
    </row>
    <row r="809" spans="1:2" x14ac:dyDescent="0.25">
      <c r="A809">
        <v>19037</v>
      </c>
      <c r="B809" s="4">
        <v>-6.270945E-3</v>
      </c>
    </row>
    <row r="810" spans="1:2" x14ac:dyDescent="0.25">
      <c r="A810">
        <v>19039</v>
      </c>
      <c r="B810" s="4">
        <v>-6.270945E-3</v>
      </c>
    </row>
    <row r="811" spans="1:2" x14ac:dyDescent="0.25">
      <c r="A811">
        <v>19041</v>
      </c>
      <c r="B811" s="4">
        <v>-6.270945E-3</v>
      </c>
    </row>
    <row r="812" spans="1:2" x14ac:dyDescent="0.25">
      <c r="A812">
        <v>19043</v>
      </c>
      <c r="B812" s="4">
        <v>-6.270945E-3</v>
      </c>
    </row>
    <row r="813" spans="1:2" x14ac:dyDescent="0.25">
      <c r="A813">
        <v>19045</v>
      </c>
      <c r="B813" s="4">
        <v>-6.270945E-3</v>
      </c>
    </row>
    <row r="814" spans="1:2" x14ac:dyDescent="0.25">
      <c r="A814">
        <v>19047</v>
      </c>
      <c r="B814" s="4">
        <v>-6.270945E-3</v>
      </c>
    </row>
    <row r="815" spans="1:2" x14ac:dyDescent="0.25">
      <c r="A815">
        <v>19049</v>
      </c>
      <c r="B815" s="4">
        <v>-6.270945E-3</v>
      </c>
    </row>
    <row r="816" spans="1:2" x14ac:dyDescent="0.25">
      <c r="A816">
        <v>19051</v>
      </c>
      <c r="B816" s="4">
        <v>-6.270945E-3</v>
      </c>
    </row>
    <row r="817" spans="1:2" x14ac:dyDescent="0.25">
      <c r="A817">
        <v>19053</v>
      </c>
      <c r="B817" s="4">
        <v>-6.270945E-3</v>
      </c>
    </row>
    <row r="818" spans="1:2" x14ac:dyDescent="0.25">
      <c r="A818">
        <v>19055</v>
      </c>
      <c r="B818" s="4">
        <v>-6.270945E-3</v>
      </c>
    </row>
    <row r="819" spans="1:2" x14ac:dyDescent="0.25">
      <c r="A819">
        <v>19057</v>
      </c>
      <c r="B819" s="4">
        <v>-6.270945E-3</v>
      </c>
    </row>
    <row r="820" spans="1:2" x14ac:dyDescent="0.25">
      <c r="A820">
        <v>19059</v>
      </c>
      <c r="B820" s="4">
        <v>-6.270945E-3</v>
      </c>
    </row>
    <row r="821" spans="1:2" x14ac:dyDescent="0.25">
      <c r="A821">
        <v>19061</v>
      </c>
      <c r="B821" s="4">
        <v>-6.270945E-3</v>
      </c>
    </row>
    <row r="822" spans="1:2" x14ac:dyDescent="0.25">
      <c r="A822">
        <v>19063</v>
      </c>
      <c r="B822" s="4">
        <v>-6.270945E-3</v>
      </c>
    </row>
    <row r="823" spans="1:2" x14ac:dyDescent="0.25">
      <c r="A823">
        <v>19065</v>
      </c>
      <c r="B823" s="4">
        <v>-6.270945E-3</v>
      </c>
    </row>
    <row r="824" spans="1:2" x14ac:dyDescent="0.25">
      <c r="A824">
        <v>19067</v>
      </c>
      <c r="B824" s="4">
        <v>-6.270945E-3</v>
      </c>
    </row>
    <row r="825" spans="1:2" x14ac:dyDescent="0.25">
      <c r="A825">
        <v>19069</v>
      </c>
      <c r="B825" s="4">
        <v>-6.270945E-3</v>
      </c>
    </row>
    <row r="826" spans="1:2" x14ac:dyDescent="0.25">
      <c r="A826">
        <v>19071</v>
      </c>
      <c r="B826" s="4">
        <v>-6.270945E-3</v>
      </c>
    </row>
    <row r="827" spans="1:2" x14ac:dyDescent="0.25">
      <c r="A827">
        <v>19073</v>
      </c>
      <c r="B827" s="4">
        <v>-6.270945E-3</v>
      </c>
    </row>
    <row r="828" spans="1:2" x14ac:dyDescent="0.25">
      <c r="A828">
        <v>19075</v>
      </c>
      <c r="B828" s="4">
        <v>-6.270945E-3</v>
      </c>
    </row>
    <row r="829" spans="1:2" x14ac:dyDescent="0.25">
      <c r="A829">
        <v>19077</v>
      </c>
      <c r="B829" s="4">
        <v>-6.270945E-3</v>
      </c>
    </row>
    <row r="830" spans="1:2" x14ac:dyDescent="0.25">
      <c r="A830">
        <v>19079</v>
      </c>
      <c r="B830" s="4">
        <v>-6.270945E-3</v>
      </c>
    </row>
    <row r="831" spans="1:2" x14ac:dyDescent="0.25">
      <c r="A831">
        <v>19081</v>
      </c>
      <c r="B831" s="4">
        <v>-6.270945E-3</v>
      </c>
    </row>
    <row r="832" spans="1:2" x14ac:dyDescent="0.25">
      <c r="A832">
        <v>19083</v>
      </c>
      <c r="B832" s="4">
        <v>-6.270945E-3</v>
      </c>
    </row>
    <row r="833" spans="1:2" x14ac:dyDescent="0.25">
      <c r="A833">
        <v>19085</v>
      </c>
      <c r="B833" s="4">
        <v>-6.270945E-3</v>
      </c>
    </row>
    <row r="834" spans="1:2" x14ac:dyDescent="0.25">
      <c r="A834">
        <v>19087</v>
      </c>
      <c r="B834" s="4">
        <v>-6.270945E-3</v>
      </c>
    </row>
    <row r="835" spans="1:2" x14ac:dyDescent="0.25">
      <c r="A835">
        <v>19089</v>
      </c>
      <c r="B835" s="4">
        <v>-6.270945E-3</v>
      </c>
    </row>
    <row r="836" spans="1:2" x14ac:dyDescent="0.25">
      <c r="A836">
        <v>19091</v>
      </c>
      <c r="B836" s="4">
        <v>-6.270945E-3</v>
      </c>
    </row>
    <row r="837" spans="1:2" x14ac:dyDescent="0.25">
      <c r="A837">
        <v>19093</v>
      </c>
      <c r="B837" s="4">
        <v>-6.270945E-3</v>
      </c>
    </row>
    <row r="838" spans="1:2" x14ac:dyDescent="0.25">
      <c r="A838">
        <v>19095</v>
      </c>
      <c r="B838" s="4">
        <v>-6.270945E-3</v>
      </c>
    </row>
    <row r="839" spans="1:2" x14ac:dyDescent="0.25">
      <c r="A839">
        <v>19097</v>
      </c>
      <c r="B839" s="4">
        <v>-6.270945E-3</v>
      </c>
    </row>
    <row r="840" spans="1:2" x14ac:dyDescent="0.25">
      <c r="A840">
        <v>19099</v>
      </c>
      <c r="B840" s="4">
        <v>-6.270945E-3</v>
      </c>
    </row>
    <row r="841" spans="1:2" x14ac:dyDescent="0.25">
      <c r="A841">
        <v>19101</v>
      </c>
      <c r="B841" s="4">
        <v>-6.270945E-3</v>
      </c>
    </row>
    <row r="842" spans="1:2" x14ac:dyDescent="0.25">
      <c r="A842">
        <v>19103</v>
      </c>
      <c r="B842" s="4">
        <v>-6.270945E-3</v>
      </c>
    </row>
    <row r="843" spans="1:2" x14ac:dyDescent="0.25">
      <c r="A843">
        <v>19105</v>
      </c>
      <c r="B843" s="4">
        <v>-6.270945E-3</v>
      </c>
    </row>
    <row r="844" spans="1:2" x14ac:dyDescent="0.25">
      <c r="A844">
        <v>19107</v>
      </c>
      <c r="B844" s="4">
        <v>-6.270945E-3</v>
      </c>
    </row>
    <row r="845" spans="1:2" x14ac:dyDescent="0.25">
      <c r="A845">
        <v>19109</v>
      </c>
      <c r="B845" s="4">
        <v>-6.270945E-3</v>
      </c>
    </row>
    <row r="846" spans="1:2" x14ac:dyDescent="0.25">
      <c r="A846">
        <v>19111</v>
      </c>
      <c r="B846" s="4">
        <v>-6.270945E-3</v>
      </c>
    </row>
    <row r="847" spans="1:2" x14ac:dyDescent="0.25">
      <c r="A847">
        <v>19113</v>
      </c>
      <c r="B847" s="4">
        <v>-6.270945E-3</v>
      </c>
    </row>
    <row r="848" spans="1:2" x14ac:dyDescent="0.25">
      <c r="A848">
        <v>19115</v>
      </c>
      <c r="B848" s="4">
        <v>-6.270945E-3</v>
      </c>
    </row>
    <row r="849" spans="1:2" x14ac:dyDescent="0.25">
      <c r="A849">
        <v>19117</v>
      </c>
      <c r="B849" s="4">
        <v>-6.270945E-3</v>
      </c>
    </row>
    <row r="850" spans="1:2" x14ac:dyDescent="0.25">
      <c r="A850">
        <v>19119</v>
      </c>
      <c r="B850" s="4">
        <v>-6.270945E-3</v>
      </c>
    </row>
    <row r="851" spans="1:2" x14ac:dyDescent="0.25">
      <c r="A851">
        <v>19121</v>
      </c>
      <c r="B851" s="4">
        <v>-6.270945E-3</v>
      </c>
    </row>
    <row r="852" spans="1:2" x14ac:dyDescent="0.25">
      <c r="A852">
        <v>19123</v>
      </c>
      <c r="B852" s="4">
        <v>-6.270945E-3</v>
      </c>
    </row>
    <row r="853" spans="1:2" x14ac:dyDescent="0.25">
      <c r="A853">
        <v>19125</v>
      </c>
      <c r="B853" s="4">
        <v>-6.270945E-3</v>
      </c>
    </row>
    <row r="854" spans="1:2" x14ac:dyDescent="0.25">
      <c r="A854">
        <v>19127</v>
      </c>
      <c r="B854" s="4">
        <v>-6.270945E-3</v>
      </c>
    </row>
    <row r="855" spans="1:2" x14ac:dyDescent="0.25">
      <c r="A855">
        <v>19129</v>
      </c>
      <c r="B855" s="4">
        <v>-6.270945E-3</v>
      </c>
    </row>
    <row r="856" spans="1:2" x14ac:dyDescent="0.25">
      <c r="A856">
        <v>19131</v>
      </c>
      <c r="B856" s="4">
        <v>-6.270945E-3</v>
      </c>
    </row>
    <row r="857" spans="1:2" x14ac:dyDescent="0.25">
      <c r="A857">
        <v>19133</v>
      </c>
      <c r="B857" s="4">
        <v>-6.270945E-3</v>
      </c>
    </row>
    <row r="858" spans="1:2" x14ac:dyDescent="0.25">
      <c r="A858">
        <v>19135</v>
      </c>
      <c r="B858" s="4">
        <v>-6.270945E-3</v>
      </c>
    </row>
    <row r="859" spans="1:2" x14ac:dyDescent="0.25">
      <c r="A859">
        <v>19137</v>
      </c>
      <c r="B859" s="4">
        <v>-6.270945E-3</v>
      </c>
    </row>
    <row r="860" spans="1:2" x14ac:dyDescent="0.25">
      <c r="A860">
        <v>19139</v>
      </c>
      <c r="B860" s="4">
        <v>-6.270945E-3</v>
      </c>
    </row>
    <row r="861" spans="1:2" x14ac:dyDescent="0.25">
      <c r="A861">
        <v>19141</v>
      </c>
      <c r="B861" s="4">
        <v>-6.270945E-3</v>
      </c>
    </row>
    <row r="862" spans="1:2" x14ac:dyDescent="0.25">
      <c r="A862">
        <v>19143</v>
      </c>
      <c r="B862" s="4">
        <v>-6.270945E-3</v>
      </c>
    </row>
    <row r="863" spans="1:2" x14ac:dyDescent="0.25">
      <c r="A863">
        <v>19145</v>
      </c>
      <c r="B863" s="4">
        <v>-6.270945E-3</v>
      </c>
    </row>
    <row r="864" spans="1:2" x14ac:dyDescent="0.25">
      <c r="A864">
        <v>19147</v>
      </c>
      <c r="B864" s="4">
        <v>-6.270945E-3</v>
      </c>
    </row>
    <row r="865" spans="1:2" x14ac:dyDescent="0.25">
      <c r="A865">
        <v>19149</v>
      </c>
      <c r="B865" s="4">
        <v>-6.270945E-3</v>
      </c>
    </row>
    <row r="866" spans="1:2" x14ac:dyDescent="0.25">
      <c r="A866">
        <v>19151</v>
      </c>
      <c r="B866" s="4">
        <v>-6.270945E-3</v>
      </c>
    </row>
    <row r="867" spans="1:2" x14ac:dyDescent="0.25">
      <c r="A867">
        <v>19153</v>
      </c>
      <c r="B867" s="4">
        <v>-6.270945E-3</v>
      </c>
    </row>
    <row r="868" spans="1:2" x14ac:dyDescent="0.25">
      <c r="A868">
        <v>19155</v>
      </c>
      <c r="B868" s="4">
        <v>-6.270945E-3</v>
      </c>
    </row>
    <row r="869" spans="1:2" x14ac:dyDescent="0.25">
      <c r="A869">
        <v>19157</v>
      </c>
      <c r="B869" s="4">
        <v>-6.270945E-3</v>
      </c>
    </row>
    <row r="870" spans="1:2" x14ac:dyDescent="0.25">
      <c r="A870">
        <v>19159</v>
      </c>
      <c r="B870" s="4">
        <v>-6.270945E-3</v>
      </c>
    </row>
    <row r="871" spans="1:2" x14ac:dyDescent="0.25">
      <c r="A871">
        <v>19161</v>
      </c>
      <c r="B871" s="4">
        <v>-6.270945E-3</v>
      </c>
    </row>
    <row r="872" spans="1:2" x14ac:dyDescent="0.25">
      <c r="A872">
        <v>19163</v>
      </c>
      <c r="B872" s="4">
        <v>-6.270945E-3</v>
      </c>
    </row>
    <row r="873" spans="1:2" x14ac:dyDescent="0.25">
      <c r="A873">
        <v>19165</v>
      </c>
      <c r="B873" s="4">
        <v>-6.270945E-3</v>
      </c>
    </row>
    <row r="874" spans="1:2" x14ac:dyDescent="0.25">
      <c r="A874">
        <v>19167</v>
      </c>
      <c r="B874" s="4">
        <v>-6.270945E-3</v>
      </c>
    </row>
    <row r="875" spans="1:2" x14ac:dyDescent="0.25">
      <c r="A875">
        <v>19169</v>
      </c>
      <c r="B875" s="4">
        <v>-6.270945E-3</v>
      </c>
    </row>
    <row r="876" spans="1:2" x14ac:dyDescent="0.25">
      <c r="A876">
        <v>19171</v>
      </c>
      <c r="B876" s="4">
        <v>-6.270945E-3</v>
      </c>
    </row>
    <row r="877" spans="1:2" x14ac:dyDescent="0.25">
      <c r="A877">
        <v>19173</v>
      </c>
      <c r="B877" s="4">
        <v>-6.270945E-3</v>
      </c>
    </row>
    <row r="878" spans="1:2" x14ac:dyDescent="0.25">
      <c r="A878">
        <v>19175</v>
      </c>
      <c r="B878" s="4">
        <v>-6.270945E-3</v>
      </c>
    </row>
    <row r="879" spans="1:2" x14ac:dyDescent="0.25">
      <c r="A879">
        <v>19177</v>
      </c>
      <c r="B879" s="4">
        <v>-6.270945E-3</v>
      </c>
    </row>
    <row r="880" spans="1:2" x14ac:dyDescent="0.25">
      <c r="A880">
        <v>19179</v>
      </c>
      <c r="B880" s="4">
        <v>-6.270945E-3</v>
      </c>
    </row>
    <row r="881" spans="1:2" x14ac:dyDescent="0.25">
      <c r="A881">
        <v>19181</v>
      </c>
      <c r="B881" s="4">
        <v>-6.270945E-3</v>
      </c>
    </row>
    <row r="882" spans="1:2" x14ac:dyDescent="0.25">
      <c r="A882">
        <v>19183</v>
      </c>
      <c r="B882" s="4">
        <v>-6.270945E-3</v>
      </c>
    </row>
    <row r="883" spans="1:2" x14ac:dyDescent="0.25">
      <c r="A883">
        <v>19185</v>
      </c>
      <c r="B883" s="4">
        <v>-6.270945E-3</v>
      </c>
    </row>
    <row r="884" spans="1:2" x14ac:dyDescent="0.25">
      <c r="A884">
        <v>19187</v>
      </c>
      <c r="B884" s="4">
        <v>-6.270945E-3</v>
      </c>
    </row>
    <row r="885" spans="1:2" x14ac:dyDescent="0.25">
      <c r="A885">
        <v>19189</v>
      </c>
      <c r="B885" s="4">
        <v>-6.270945E-3</v>
      </c>
    </row>
    <row r="886" spans="1:2" x14ac:dyDescent="0.25">
      <c r="A886">
        <v>19191</v>
      </c>
      <c r="B886" s="4">
        <v>-6.270945E-3</v>
      </c>
    </row>
    <row r="887" spans="1:2" x14ac:dyDescent="0.25">
      <c r="A887">
        <v>19193</v>
      </c>
      <c r="B887" s="4">
        <v>-6.270945E-3</v>
      </c>
    </row>
    <row r="888" spans="1:2" x14ac:dyDescent="0.25">
      <c r="A888">
        <v>19195</v>
      </c>
      <c r="B888" s="4">
        <v>-6.270945E-3</v>
      </c>
    </row>
    <row r="889" spans="1:2" x14ac:dyDescent="0.25">
      <c r="A889">
        <v>19197</v>
      </c>
      <c r="B889" s="4">
        <v>-6.270945E-3</v>
      </c>
    </row>
    <row r="890" spans="1:2" x14ac:dyDescent="0.25">
      <c r="A890">
        <v>20001</v>
      </c>
      <c r="B890" s="4">
        <v>-1.6789198000000002E-2</v>
      </c>
    </row>
    <row r="891" spans="1:2" x14ac:dyDescent="0.25">
      <c r="A891">
        <v>20003</v>
      </c>
      <c r="B891" s="4">
        <v>-1.6789198000000002E-2</v>
      </c>
    </row>
    <row r="892" spans="1:2" x14ac:dyDescent="0.25">
      <c r="A892">
        <v>20005</v>
      </c>
      <c r="B892" s="4">
        <v>-1.6789198000000002E-2</v>
      </c>
    </row>
    <row r="893" spans="1:2" x14ac:dyDescent="0.25">
      <c r="A893">
        <v>20007</v>
      </c>
      <c r="B893" s="4">
        <v>-1.6789198000000002E-2</v>
      </c>
    </row>
    <row r="894" spans="1:2" x14ac:dyDescent="0.25">
      <c r="A894">
        <v>20009</v>
      </c>
      <c r="B894" s="4">
        <v>-1.6789198000000002E-2</v>
      </c>
    </row>
    <row r="895" spans="1:2" x14ac:dyDescent="0.25">
      <c r="A895">
        <v>20011</v>
      </c>
      <c r="B895" s="4">
        <v>-1.6789198000000002E-2</v>
      </c>
    </row>
    <row r="896" spans="1:2" x14ac:dyDescent="0.25">
      <c r="A896">
        <v>20013</v>
      </c>
      <c r="B896" s="4">
        <v>-1.6789198000000002E-2</v>
      </c>
    </row>
    <row r="897" spans="1:2" x14ac:dyDescent="0.25">
      <c r="A897">
        <v>20015</v>
      </c>
      <c r="B897" s="4">
        <v>-1.6789198000000002E-2</v>
      </c>
    </row>
    <row r="898" spans="1:2" x14ac:dyDescent="0.25">
      <c r="A898">
        <v>20017</v>
      </c>
      <c r="B898" s="4">
        <v>-1.6789198000000002E-2</v>
      </c>
    </row>
    <row r="899" spans="1:2" x14ac:dyDescent="0.25">
      <c r="A899">
        <v>20019</v>
      </c>
      <c r="B899" s="4">
        <v>-1.6789198000000002E-2</v>
      </c>
    </row>
    <row r="900" spans="1:2" x14ac:dyDescent="0.25">
      <c r="A900">
        <v>20021</v>
      </c>
      <c r="B900" s="4">
        <v>-1.6789198000000002E-2</v>
      </c>
    </row>
    <row r="901" spans="1:2" x14ac:dyDescent="0.25">
      <c r="A901">
        <v>20023</v>
      </c>
      <c r="B901" s="4">
        <v>-1.6789198000000002E-2</v>
      </c>
    </row>
    <row r="902" spans="1:2" x14ac:dyDescent="0.25">
      <c r="A902">
        <v>20025</v>
      </c>
      <c r="B902" s="4">
        <v>-1.6789198000000002E-2</v>
      </c>
    </row>
    <row r="903" spans="1:2" x14ac:dyDescent="0.25">
      <c r="A903">
        <v>20027</v>
      </c>
      <c r="B903" s="4">
        <v>-1.6789198000000002E-2</v>
      </c>
    </row>
    <row r="904" spans="1:2" x14ac:dyDescent="0.25">
      <c r="A904">
        <v>20029</v>
      </c>
      <c r="B904" s="4">
        <v>-1.6789198000000002E-2</v>
      </c>
    </row>
    <row r="905" spans="1:2" x14ac:dyDescent="0.25">
      <c r="A905">
        <v>20031</v>
      </c>
      <c r="B905" s="4">
        <v>-1.6789198000000002E-2</v>
      </c>
    </row>
    <row r="906" spans="1:2" x14ac:dyDescent="0.25">
      <c r="A906">
        <v>20033</v>
      </c>
      <c r="B906" s="4">
        <v>-1.6789198000000002E-2</v>
      </c>
    </row>
    <row r="907" spans="1:2" x14ac:dyDescent="0.25">
      <c r="A907">
        <v>20035</v>
      </c>
      <c r="B907" s="4">
        <v>-1.6789198000000002E-2</v>
      </c>
    </row>
    <row r="908" spans="1:2" x14ac:dyDescent="0.25">
      <c r="A908">
        <v>20037</v>
      </c>
      <c r="B908" s="4">
        <v>-1.6789198000000002E-2</v>
      </c>
    </row>
    <row r="909" spans="1:2" x14ac:dyDescent="0.25">
      <c r="A909">
        <v>20039</v>
      </c>
      <c r="B909" s="4">
        <v>-1.6789198000000002E-2</v>
      </c>
    </row>
    <row r="910" spans="1:2" x14ac:dyDescent="0.25">
      <c r="A910">
        <v>20041</v>
      </c>
      <c r="B910" s="4">
        <v>-1.6789198000000002E-2</v>
      </c>
    </row>
    <row r="911" spans="1:2" x14ac:dyDescent="0.25">
      <c r="A911">
        <v>20043</v>
      </c>
      <c r="B911" s="4">
        <v>-1.6789198000000002E-2</v>
      </c>
    </row>
    <row r="912" spans="1:2" x14ac:dyDescent="0.25">
      <c r="A912">
        <v>20045</v>
      </c>
      <c r="B912" s="4">
        <v>-1.6789198000000002E-2</v>
      </c>
    </row>
    <row r="913" spans="1:2" x14ac:dyDescent="0.25">
      <c r="A913">
        <v>20047</v>
      </c>
      <c r="B913" s="4">
        <v>-1.6789198000000002E-2</v>
      </c>
    </row>
    <row r="914" spans="1:2" x14ac:dyDescent="0.25">
      <c r="A914">
        <v>20049</v>
      </c>
      <c r="B914" s="4">
        <v>-1.6789198000000002E-2</v>
      </c>
    </row>
    <row r="915" spans="1:2" x14ac:dyDescent="0.25">
      <c r="A915">
        <v>20051</v>
      </c>
      <c r="B915" s="4">
        <v>-1.6789198000000002E-2</v>
      </c>
    </row>
    <row r="916" spans="1:2" x14ac:dyDescent="0.25">
      <c r="A916">
        <v>20053</v>
      </c>
      <c r="B916" s="4">
        <v>-1.6789198000000002E-2</v>
      </c>
    </row>
    <row r="917" spans="1:2" x14ac:dyDescent="0.25">
      <c r="A917">
        <v>20055</v>
      </c>
      <c r="B917" s="4">
        <v>-1.6789198000000002E-2</v>
      </c>
    </row>
    <row r="918" spans="1:2" x14ac:dyDescent="0.25">
      <c r="A918">
        <v>20057</v>
      </c>
      <c r="B918" s="4">
        <v>-1.6789198000000002E-2</v>
      </c>
    </row>
    <row r="919" spans="1:2" x14ac:dyDescent="0.25">
      <c r="A919">
        <v>20059</v>
      </c>
      <c r="B919" s="4">
        <v>-1.6789198000000002E-2</v>
      </c>
    </row>
    <row r="920" spans="1:2" x14ac:dyDescent="0.25">
      <c r="A920">
        <v>20061</v>
      </c>
      <c r="B920" s="4">
        <v>-1.6789198000000002E-2</v>
      </c>
    </row>
    <row r="921" spans="1:2" x14ac:dyDescent="0.25">
      <c r="A921">
        <v>20063</v>
      </c>
      <c r="B921" s="4">
        <v>-1.6789198000000002E-2</v>
      </c>
    </row>
    <row r="922" spans="1:2" x14ac:dyDescent="0.25">
      <c r="A922">
        <v>20065</v>
      </c>
      <c r="B922" s="4">
        <v>-1.6789198000000002E-2</v>
      </c>
    </row>
    <row r="923" spans="1:2" x14ac:dyDescent="0.25">
      <c r="A923">
        <v>20067</v>
      </c>
      <c r="B923" s="4">
        <v>-1.6789198000000002E-2</v>
      </c>
    </row>
    <row r="924" spans="1:2" x14ac:dyDescent="0.25">
      <c r="A924">
        <v>20069</v>
      </c>
      <c r="B924" s="4">
        <v>-1.6789198000000002E-2</v>
      </c>
    </row>
    <row r="925" spans="1:2" x14ac:dyDescent="0.25">
      <c r="A925">
        <v>20071</v>
      </c>
      <c r="B925" s="4">
        <v>-1.6789198000000002E-2</v>
      </c>
    </row>
    <row r="926" spans="1:2" x14ac:dyDescent="0.25">
      <c r="A926">
        <v>20073</v>
      </c>
      <c r="B926" s="4">
        <v>-1.6789198000000002E-2</v>
      </c>
    </row>
    <row r="927" spans="1:2" x14ac:dyDescent="0.25">
      <c r="A927">
        <v>20075</v>
      </c>
      <c r="B927" s="4">
        <v>-1.6789198000000002E-2</v>
      </c>
    </row>
    <row r="928" spans="1:2" x14ac:dyDescent="0.25">
      <c r="A928">
        <v>20077</v>
      </c>
      <c r="B928" s="4">
        <v>-1.6789198000000002E-2</v>
      </c>
    </row>
    <row r="929" spans="1:2" x14ac:dyDescent="0.25">
      <c r="A929">
        <v>20079</v>
      </c>
      <c r="B929" s="4">
        <v>-1.6789198000000002E-2</v>
      </c>
    </row>
    <row r="930" spans="1:2" x14ac:dyDescent="0.25">
      <c r="A930">
        <v>20081</v>
      </c>
      <c r="B930" s="4">
        <v>-1.6789198000000002E-2</v>
      </c>
    </row>
    <row r="931" spans="1:2" x14ac:dyDescent="0.25">
      <c r="A931">
        <v>20083</v>
      </c>
      <c r="B931" s="4">
        <v>-1.6789198000000002E-2</v>
      </c>
    </row>
    <row r="932" spans="1:2" x14ac:dyDescent="0.25">
      <c r="A932">
        <v>20085</v>
      </c>
      <c r="B932" s="4">
        <v>-1.6789198000000002E-2</v>
      </c>
    </row>
    <row r="933" spans="1:2" x14ac:dyDescent="0.25">
      <c r="A933">
        <v>20087</v>
      </c>
      <c r="B933" s="4">
        <v>-1.6789198000000002E-2</v>
      </c>
    </row>
    <row r="934" spans="1:2" x14ac:dyDescent="0.25">
      <c r="A934">
        <v>20089</v>
      </c>
      <c r="B934" s="4">
        <v>-1.6789198000000002E-2</v>
      </c>
    </row>
    <row r="935" spans="1:2" x14ac:dyDescent="0.25">
      <c r="A935">
        <v>20091</v>
      </c>
      <c r="B935" s="4">
        <v>-1.6789198000000002E-2</v>
      </c>
    </row>
    <row r="936" spans="1:2" x14ac:dyDescent="0.25">
      <c r="A936">
        <v>20093</v>
      </c>
      <c r="B936" s="4">
        <v>-1.6789198000000002E-2</v>
      </c>
    </row>
    <row r="937" spans="1:2" x14ac:dyDescent="0.25">
      <c r="A937">
        <v>20095</v>
      </c>
      <c r="B937" s="4">
        <v>-1.6789198000000002E-2</v>
      </c>
    </row>
    <row r="938" spans="1:2" x14ac:dyDescent="0.25">
      <c r="A938">
        <v>20097</v>
      </c>
      <c r="B938" s="4">
        <v>-1.6789198000000002E-2</v>
      </c>
    </row>
    <row r="939" spans="1:2" x14ac:dyDescent="0.25">
      <c r="A939">
        <v>20099</v>
      </c>
      <c r="B939" s="4">
        <v>-1.6789198000000002E-2</v>
      </c>
    </row>
    <row r="940" spans="1:2" x14ac:dyDescent="0.25">
      <c r="A940">
        <v>20101</v>
      </c>
      <c r="B940" s="4">
        <v>-1.6789198000000002E-2</v>
      </c>
    </row>
    <row r="941" spans="1:2" x14ac:dyDescent="0.25">
      <c r="A941">
        <v>20103</v>
      </c>
      <c r="B941" s="4">
        <v>-1.6789198000000002E-2</v>
      </c>
    </row>
    <row r="942" spans="1:2" x14ac:dyDescent="0.25">
      <c r="A942">
        <v>20105</v>
      </c>
      <c r="B942" s="4">
        <v>-1.6789198000000002E-2</v>
      </c>
    </row>
    <row r="943" spans="1:2" x14ac:dyDescent="0.25">
      <c r="A943">
        <v>20107</v>
      </c>
      <c r="B943" s="4">
        <v>-1.6789198000000002E-2</v>
      </c>
    </row>
    <row r="944" spans="1:2" x14ac:dyDescent="0.25">
      <c r="A944">
        <v>20109</v>
      </c>
      <c r="B944" s="4">
        <v>-1.6789198000000002E-2</v>
      </c>
    </row>
    <row r="945" spans="1:2" x14ac:dyDescent="0.25">
      <c r="A945">
        <v>20111</v>
      </c>
      <c r="B945" s="4">
        <v>-1.6789198000000002E-2</v>
      </c>
    </row>
    <row r="946" spans="1:2" x14ac:dyDescent="0.25">
      <c r="A946">
        <v>20113</v>
      </c>
      <c r="B946" s="4">
        <v>-1.6789198000000002E-2</v>
      </c>
    </row>
    <row r="947" spans="1:2" x14ac:dyDescent="0.25">
      <c r="A947">
        <v>20115</v>
      </c>
      <c r="B947" s="4">
        <v>-1.6789198000000002E-2</v>
      </c>
    </row>
    <row r="948" spans="1:2" x14ac:dyDescent="0.25">
      <c r="A948">
        <v>20117</v>
      </c>
      <c r="B948" s="4">
        <v>-1.6789198000000002E-2</v>
      </c>
    </row>
    <row r="949" spans="1:2" x14ac:dyDescent="0.25">
      <c r="A949">
        <v>20119</v>
      </c>
      <c r="B949" s="4">
        <v>-1.6789198000000002E-2</v>
      </c>
    </row>
    <row r="950" spans="1:2" x14ac:dyDescent="0.25">
      <c r="A950">
        <v>20121</v>
      </c>
      <c r="B950" s="4">
        <v>-1.6789198000000002E-2</v>
      </c>
    </row>
    <row r="951" spans="1:2" x14ac:dyDescent="0.25">
      <c r="A951">
        <v>20123</v>
      </c>
      <c r="B951" s="4">
        <v>-1.6789198000000002E-2</v>
      </c>
    </row>
    <row r="952" spans="1:2" x14ac:dyDescent="0.25">
      <c r="A952">
        <v>20125</v>
      </c>
      <c r="B952" s="4">
        <v>-1.6789198000000002E-2</v>
      </c>
    </row>
    <row r="953" spans="1:2" x14ac:dyDescent="0.25">
      <c r="A953">
        <v>20127</v>
      </c>
      <c r="B953" s="4">
        <v>-1.6789198000000002E-2</v>
      </c>
    </row>
    <row r="954" spans="1:2" x14ac:dyDescent="0.25">
      <c r="A954">
        <v>20129</v>
      </c>
      <c r="B954" s="4">
        <v>-1.6789198000000002E-2</v>
      </c>
    </row>
    <row r="955" spans="1:2" x14ac:dyDescent="0.25">
      <c r="A955">
        <v>20131</v>
      </c>
      <c r="B955" s="4">
        <v>-1.6789198000000002E-2</v>
      </c>
    </row>
    <row r="956" spans="1:2" x14ac:dyDescent="0.25">
      <c r="A956">
        <v>20133</v>
      </c>
      <c r="B956" s="4">
        <v>-1.6789198000000002E-2</v>
      </c>
    </row>
    <row r="957" spans="1:2" x14ac:dyDescent="0.25">
      <c r="A957">
        <v>20135</v>
      </c>
      <c r="B957" s="4">
        <v>-1.6789198000000002E-2</v>
      </c>
    </row>
    <row r="958" spans="1:2" x14ac:dyDescent="0.25">
      <c r="A958">
        <v>20137</v>
      </c>
      <c r="B958" s="4">
        <v>-1.6789198000000002E-2</v>
      </c>
    </row>
    <row r="959" spans="1:2" x14ac:dyDescent="0.25">
      <c r="A959">
        <v>20139</v>
      </c>
      <c r="B959" s="4">
        <v>-1.6789198000000002E-2</v>
      </c>
    </row>
    <row r="960" spans="1:2" x14ac:dyDescent="0.25">
      <c r="A960">
        <v>20141</v>
      </c>
      <c r="B960" s="4">
        <v>-1.6789198000000002E-2</v>
      </c>
    </row>
    <row r="961" spans="1:2" x14ac:dyDescent="0.25">
      <c r="A961">
        <v>20143</v>
      </c>
      <c r="B961" s="4">
        <v>-1.6789198000000002E-2</v>
      </c>
    </row>
    <row r="962" spans="1:2" x14ac:dyDescent="0.25">
      <c r="A962">
        <v>20145</v>
      </c>
      <c r="B962" s="4">
        <v>-1.6789198000000002E-2</v>
      </c>
    </row>
    <row r="963" spans="1:2" x14ac:dyDescent="0.25">
      <c r="A963">
        <v>20147</v>
      </c>
      <c r="B963" s="4">
        <v>-1.6789198000000002E-2</v>
      </c>
    </row>
    <row r="964" spans="1:2" x14ac:dyDescent="0.25">
      <c r="A964">
        <v>20149</v>
      </c>
      <c r="B964" s="4">
        <v>-1.6789198000000002E-2</v>
      </c>
    </row>
    <row r="965" spans="1:2" x14ac:dyDescent="0.25">
      <c r="A965">
        <v>20151</v>
      </c>
      <c r="B965" s="4">
        <v>-1.6789198000000002E-2</v>
      </c>
    </row>
    <row r="966" spans="1:2" x14ac:dyDescent="0.25">
      <c r="A966">
        <v>20153</v>
      </c>
      <c r="B966" s="4">
        <v>-1.6789198000000002E-2</v>
      </c>
    </row>
    <row r="967" spans="1:2" x14ac:dyDescent="0.25">
      <c r="A967">
        <v>20155</v>
      </c>
      <c r="B967" s="4">
        <v>-1.6789198000000002E-2</v>
      </c>
    </row>
    <row r="968" spans="1:2" x14ac:dyDescent="0.25">
      <c r="A968">
        <v>20157</v>
      </c>
      <c r="B968" s="4">
        <v>-1.6789198000000002E-2</v>
      </c>
    </row>
    <row r="969" spans="1:2" x14ac:dyDescent="0.25">
      <c r="A969">
        <v>20159</v>
      </c>
      <c r="B969" s="4">
        <v>-1.6789198000000002E-2</v>
      </c>
    </row>
    <row r="970" spans="1:2" x14ac:dyDescent="0.25">
      <c r="A970">
        <v>20161</v>
      </c>
      <c r="B970" s="4">
        <v>-1.6789198000000002E-2</v>
      </c>
    </row>
    <row r="971" spans="1:2" x14ac:dyDescent="0.25">
      <c r="A971">
        <v>20163</v>
      </c>
      <c r="B971" s="4">
        <v>-1.6789198000000002E-2</v>
      </c>
    </row>
    <row r="972" spans="1:2" x14ac:dyDescent="0.25">
      <c r="A972">
        <v>20165</v>
      </c>
      <c r="B972" s="4">
        <v>-1.6789198000000002E-2</v>
      </c>
    </row>
    <row r="973" spans="1:2" x14ac:dyDescent="0.25">
      <c r="A973">
        <v>20167</v>
      </c>
      <c r="B973" s="4">
        <v>-1.6789198000000002E-2</v>
      </c>
    </row>
    <row r="974" spans="1:2" x14ac:dyDescent="0.25">
      <c r="A974">
        <v>20169</v>
      </c>
      <c r="B974" s="4">
        <v>-1.6789198000000002E-2</v>
      </c>
    </row>
    <row r="975" spans="1:2" x14ac:dyDescent="0.25">
      <c r="A975">
        <v>20171</v>
      </c>
      <c r="B975" s="4">
        <v>-1.6789198000000002E-2</v>
      </c>
    </row>
    <row r="976" spans="1:2" x14ac:dyDescent="0.25">
      <c r="A976">
        <v>20173</v>
      </c>
      <c r="B976" s="4">
        <v>-1.6789198000000002E-2</v>
      </c>
    </row>
    <row r="977" spans="1:2" x14ac:dyDescent="0.25">
      <c r="A977">
        <v>20175</v>
      </c>
      <c r="B977" s="4">
        <v>-1.6789198000000002E-2</v>
      </c>
    </row>
    <row r="978" spans="1:2" x14ac:dyDescent="0.25">
      <c r="A978">
        <v>20177</v>
      </c>
      <c r="B978" s="4">
        <v>-1.6789198000000002E-2</v>
      </c>
    </row>
    <row r="979" spans="1:2" x14ac:dyDescent="0.25">
      <c r="A979">
        <v>20179</v>
      </c>
      <c r="B979" s="4">
        <v>-1.6789198000000002E-2</v>
      </c>
    </row>
    <row r="980" spans="1:2" x14ac:dyDescent="0.25">
      <c r="A980">
        <v>20181</v>
      </c>
      <c r="B980" s="4">
        <v>-1.6789198000000002E-2</v>
      </c>
    </row>
    <row r="981" spans="1:2" x14ac:dyDescent="0.25">
      <c r="A981">
        <v>20183</v>
      </c>
      <c r="B981" s="4">
        <v>-1.6789198000000002E-2</v>
      </c>
    </row>
    <row r="982" spans="1:2" x14ac:dyDescent="0.25">
      <c r="A982">
        <v>20185</v>
      </c>
      <c r="B982" s="4">
        <v>-1.6789198000000002E-2</v>
      </c>
    </row>
    <row r="983" spans="1:2" x14ac:dyDescent="0.25">
      <c r="A983">
        <v>20187</v>
      </c>
      <c r="B983" s="4">
        <v>-1.6789198000000002E-2</v>
      </c>
    </row>
    <row r="984" spans="1:2" x14ac:dyDescent="0.25">
      <c r="A984">
        <v>20189</v>
      </c>
      <c r="B984" s="4">
        <v>-1.6789198000000002E-2</v>
      </c>
    </row>
    <row r="985" spans="1:2" x14ac:dyDescent="0.25">
      <c r="A985">
        <v>20191</v>
      </c>
      <c r="B985" s="4">
        <v>-1.6789198000000002E-2</v>
      </c>
    </row>
    <row r="986" spans="1:2" x14ac:dyDescent="0.25">
      <c r="A986">
        <v>20193</v>
      </c>
      <c r="B986" s="4">
        <v>-1.6789198000000002E-2</v>
      </c>
    </row>
    <row r="987" spans="1:2" x14ac:dyDescent="0.25">
      <c r="A987">
        <v>20195</v>
      </c>
      <c r="B987" s="4">
        <v>-1.6789198000000002E-2</v>
      </c>
    </row>
    <row r="988" spans="1:2" x14ac:dyDescent="0.25">
      <c r="A988">
        <v>20197</v>
      </c>
      <c r="B988" s="4">
        <v>-1.6789198000000002E-2</v>
      </c>
    </row>
    <row r="989" spans="1:2" x14ac:dyDescent="0.25">
      <c r="A989">
        <v>20199</v>
      </c>
      <c r="B989" s="4">
        <v>-1.6789198000000002E-2</v>
      </c>
    </row>
    <row r="990" spans="1:2" x14ac:dyDescent="0.25">
      <c r="A990">
        <v>20201</v>
      </c>
      <c r="B990" s="4">
        <v>-1.6789198000000002E-2</v>
      </c>
    </row>
    <row r="991" spans="1:2" x14ac:dyDescent="0.25">
      <c r="A991">
        <v>20203</v>
      </c>
      <c r="B991" s="4">
        <v>-1.6789198000000002E-2</v>
      </c>
    </row>
    <row r="992" spans="1:2" x14ac:dyDescent="0.25">
      <c r="A992">
        <v>20205</v>
      </c>
      <c r="B992" s="4">
        <v>-1.6789198000000002E-2</v>
      </c>
    </row>
    <row r="993" spans="1:2" x14ac:dyDescent="0.25">
      <c r="A993">
        <v>20207</v>
      </c>
      <c r="B993" s="4">
        <v>-1.6789198000000002E-2</v>
      </c>
    </row>
    <row r="994" spans="1:2" x14ac:dyDescent="0.25">
      <c r="A994">
        <v>20209</v>
      </c>
      <c r="B994" s="4">
        <v>-1.6789198000000002E-2</v>
      </c>
    </row>
    <row r="995" spans="1:2" x14ac:dyDescent="0.25">
      <c r="A995">
        <v>21001</v>
      </c>
      <c r="B995" s="4">
        <v>-4.1389047999999998E-2</v>
      </c>
    </row>
    <row r="996" spans="1:2" x14ac:dyDescent="0.25">
      <c r="A996">
        <v>21003</v>
      </c>
      <c r="B996" s="4">
        <v>-4.1389047999999998E-2</v>
      </c>
    </row>
    <row r="997" spans="1:2" x14ac:dyDescent="0.25">
      <c r="A997">
        <v>21005</v>
      </c>
      <c r="B997" s="4">
        <v>-4.1389047999999998E-2</v>
      </c>
    </row>
    <row r="998" spans="1:2" x14ac:dyDescent="0.25">
      <c r="A998">
        <v>21007</v>
      </c>
      <c r="B998" s="4">
        <v>-4.1389047999999998E-2</v>
      </c>
    </row>
    <row r="999" spans="1:2" x14ac:dyDescent="0.25">
      <c r="A999">
        <v>21009</v>
      </c>
      <c r="B999" s="4">
        <v>-4.1389047999999998E-2</v>
      </c>
    </row>
    <row r="1000" spans="1:2" x14ac:dyDescent="0.25">
      <c r="A1000">
        <v>21011</v>
      </c>
      <c r="B1000" s="4">
        <v>-4.1389047999999998E-2</v>
      </c>
    </row>
    <row r="1001" spans="1:2" x14ac:dyDescent="0.25">
      <c r="A1001">
        <v>21013</v>
      </c>
      <c r="B1001" s="4">
        <v>-4.1389047999999998E-2</v>
      </c>
    </row>
    <row r="1002" spans="1:2" x14ac:dyDescent="0.25">
      <c r="A1002">
        <v>21015</v>
      </c>
      <c r="B1002" s="4">
        <v>-4.1389047999999998E-2</v>
      </c>
    </row>
    <row r="1003" spans="1:2" x14ac:dyDescent="0.25">
      <c r="A1003">
        <v>21017</v>
      </c>
      <c r="B1003" s="4">
        <v>-4.1389047999999998E-2</v>
      </c>
    </row>
    <row r="1004" spans="1:2" x14ac:dyDescent="0.25">
      <c r="A1004">
        <v>21019</v>
      </c>
      <c r="B1004" s="4">
        <v>-4.1389047999999998E-2</v>
      </c>
    </row>
    <row r="1005" spans="1:2" x14ac:dyDescent="0.25">
      <c r="A1005">
        <v>21021</v>
      </c>
      <c r="B1005" s="4">
        <v>-4.1389047999999998E-2</v>
      </c>
    </row>
    <row r="1006" spans="1:2" x14ac:dyDescent="0.25">
      <c r="A1006">
        <v>21023</v>
      </c>
      <c r="B1006" s="4">
        <v>-4.1389047999999998E-2</v>
      </c>
    </row>
    <row r="1007" spans="1:2" x14ac:dyDescent="0.25">
      <c r="A1007">
        <v>21025</v>
      </c>
      <c r="B1007" s="4">
        <v>-4.1389047999999998E-2</v>
      </c>
    </row>
    <row r="1008" spans="1:2" x14ac:dyDescent="0.25">
      <c r="A1008">
        <v>21027</v>
      </c>
      <c r="B1008" s="4">
        <v>-4.1389047999999998E-2</v>
      </c>
    </row>
    <row r="1009" spans="1:2" x14ac:dyDescent="0.25">
      <c r="A1009">
        <v>21029</v>
      </c>
      <c r="B1009" s="4">
        <v>-4.1389047999999998E-2</v>
      </c>
    </row>
    <row r="1010" spans="1:2" x14ac:dyDescent="0.25">
      <c r="A1010">
        <v>21031</v>
      </c>
      <c r="B1010" s="4">
        <v>-4.1389047999999998E-2</v>
      </c>
    </row>
    <row r="1011" spans="1:2" x14ac:dyDescent="0.25">
      <c r="A1011">
        <v>21033</v>
      </c>
      <c r="B1011" s="4">
        <v>-4.1389047999999998E-2</v>
      </c>
    </row>
    <row r="1012" spans="1:2" x14ac:dyDescent="0.25">
      <c r="A1012">
        <v>21035</v>
      </c>
      <c r="B1012" s="4">
        <v>-4.1389047999999998E-2</v>
      </c>
    </row>
    <row r="1013" spans="1:2" x14ac:dyDescent="0.25">
      <c r="A1013">
        <v>21037</v>
      </c>
      <c r="B1013" s="4">
        <v>-4.1389047999999998E-2</v>
      </c>
    </row>
    <row r="1014" spans="1:2" x14ac:dyDescent="0.25">
      <c r="A1014">
        <v>21039</v>
      </c>
      <c r="B1014" s="4">
        <v>-4.1389047999999998E-2</v>
      </c>
    </row>
    <row r="1015" spans="1:2" x14ac:dyDescent="0.25">
      <c r="A1015">
        <v>21041</v>
      </c>
      <c r="B1015" s="4">
        <v>-4.1389047999999998E-2</v>
      </c>
    </row>
    <row r="1016" spans="1:2" x14ac:dyDescent="0.25">
      <c r="A1016">
        <v>21043</v>
      </c>
      <c r="B1016" s="4">
        <v>-4.1389047999999998E-2</v>
      </c>
    </row>
    <row r="1017" spans="1:2" x14ac:dyDescent="0.25">
      <c r="A1017">
        <v>21045</v>
      </c>
      <c r="B1017" s="4">
        <v>-4.1389047999999998E-2</v>
      </c>
    </row>
    <row r="1018" spans="1:2" x14ac:dyDescent="0.25">
      <c r="A1018">
        <v>21047</v>
      </c>
      <c r="B1018" s="4">
        <v>-4.1389047999999998E-2</v>
      </c>
    </row>
    <row r="1019" spans="1:2" x14ac:dyDescent="0.25">
      <c r="A1019">
        <v>21049</v>
      </c>
      <c r="B1019" s="4">
        <v>-4.1389047999999998E-2</v>
      </c>
    </row>
    <row r="1020" spans="1:2" x14ac:dyDescent="0.25">
      <c r="A1020">
        <v>21051</v>
      </c>
      <c r="B1020" s="4">
        <v>-4.1389047999999998E-2</v>
      </c>
    </row>
    <row r="1021" spans="1:2" x14ac:dyDescent="0.25">
      <c r="A1021">
        <v>21053</v>
      </c>
      <c r="B1021" s="4">
        <v>-4.1389047999999998E-2</v>
      </c>
    </row>
    <row r="1022" spans="1:2" x14ac:dyDescent="0.25">
      <c r="A1022">
        <v>21055</v>
      </c>
      <c r="B1022" s="4">
        <v>-4.1389047999999998E-2</v>
      </c>
    </row>
    <row r="1023" spans="1:2" x14ac:dyDescent="0.25">
      <c r="A1023">
        <v>21057</v>
      </c>
      <c r="B1023" s="4">
        <v>-4.1389047999999998E-2</v>
      </c>
    </row>
    <row r="1024" spans="1:2" x14ac:dyDescent="0.25">
      <c r="A1024">
        <v>21059</v>
      </c>
      <c r="B1024" s="4">
        <v>-4.1389047999999998E-2</v>
      </c>
    </row>
    <row r="1025" spans="1:2" x14ac:dyDescent="0.25">
      <c r="A1025">
        <v>21061</v>
      </c>
      <c r="B1025" s="4">
        <v>-4.1389047999999998E-2</v>
      </c>
    </row>
    <row r="1026" spans="1:2" x14ac:dyDescent="0.25">
      <c r="A1026">
        <v>21063</v>
      </c>
      <c r="B1026" s="4">
        <v>-4.1389047999999998E-2</v>
      </c>
    </row>
    <row r="1027" spans="1:2" x14ac:dyDescent="0.25">
      <c r="A1027">
        <v>21065</v>
      </c>
      <c r="B1027" s="4">
        <v>-4.1389047999999998E-2</v>
      </c>
    </row>
    <row r="1028" spans="1:2" x14ac:dyDescent="0.25">
      <c r="A1028">
        <v>21067</v>
      </c>
      <c r="B1028" s="4">
        <v>-4.1389047999999998E-2</v>
      </c>
    </row>
    <row r="1029" spans="1:2" x14ac:dyDescent="0.25">
      <c r="A1029">
        <v>21069</v>
      </c>
      <c r="B1029" s="4">
        <v>-4.1389047999999998E-2</v>
      </c>
    </row>
    <row r="1030" spans="1:2" x14ac:dyDescent="0.25">
      <c r="A1030">
        <v>21071</v>
      </c>
      <c r="B1030" s="4">
        <v>-4.1389047999999998E-2</v>
      </c>
    </row>
    <row r="1031" spans="1:2" x14ac:dyDescent="0.25">
      <c r="A1031">
        <v>21073</v>
      </c>
      <c r="B1031" s="4">
        <v>-4.1389047999999998E-2</v>
      </c>
    </row>
    <row r="1032" spans="1:2" x14ac:dyDescent="0.25">
      <c r="A1032">
        <v>21075</v>
      </c>
      <c r="B1032" s="4">
        <v>-4.1389047999999998E-2</v>
      </c>
    </row>
    <row r="1033" spans="1:2" x14ac:dyDescent="0.25">
      <c r="A1033">
        <v>21077</v>
      </c>
      <c r="B1033" s="4">
        <v>-4.1389047999999998E-2</v>
      </c>
    </row>
    <row r="1034" spans="1:2" x14ac:dyDescent="0.25">
      <c r="A1034">
        <v>21079</v>
      </c>
      <c r="B1034" s="4">
        <v>-4.1389047999999998E-2</v>
      </c>
    </row>
    <row r="1035" spans="1:2" x14ac:dyDescent="0.25">
      <c r="A1035">
        <v>21081</v>
      </c>
      <c r="B1035" s="4">
        <v>-4.1389047999999998E-2</v>
      </c>
    </row>
    <row r="1036" spans="1:2" x14ac:dyDescent="0.25">
      <c r="A1036">
        <v>21083</v>
      </c>
      <c r="B1036" s="4">
        <v>-4.1389047999999998E-2</v>
      </c>
    </row>
    <row r="1037" spans="1:2" x14ac:dyDescent="0.25">
      <c r="A1037">
        <v>21085</v>
      </c>
      <c r="B1037" s="4">
        <v>-4.1389047999999998E-2</v>
      </c>
    </row>
    <row r="1038" spans="1:2" x14ac:dyDescent="0.25">
      <c r="A1038">
        <v>21087</v>
      </c>
      <c r="B1038" s="4">
        <v>-4.1389047999999998E-2</v>
      </c>
    </row>
    <row r="1039" spans="1:2" x14ac:dyDescent="0.25">
      <c r="A1039">
        <v>21089</v>
      </c>
      <c r="B1039" s="4">
        <v>-4.1389047999999998E-2</v>
      </c>
    </row>
    <row r="1040" spans="1:2" x14ac:dyDescent="0.25">
      <c r="A1040">
        <v>21091</v>
      </c>
      <c r="B1040" s="4">
        <v>-4.1389047999999998E-2</v>
      </c>
    </row>
    <row r="1041" spans="1:2" x14ac:dyDescent="0.25">
      <c r="A1041">
        <v>21093</v>
      </c>
      <c r="B1041" s="4">
        <v>-4.1389047999999998E-2</v>
      </c>
    </row>
    <row r="1042" spans="1:2" x14ac:dyDescent="0.25">
      <c r="A1042">
        <v>21095</v>
      </c>
      <c r="B1042" s="4">
        <v>-4.1389047999999998E-2</v>
      </c>
    </row>
    <row r="1043" spans="1:2" x14ac:dyDescent="0.25">
      <c r="A1043">
        <v>21097</v>
      </c>
      <c r="B1043" s="4">
        <v>-4.1389047999999998E-2</v>
      </c>
    </row>
    <row r="1044" spans="1:2" x14ac:dyDescent="0.25">
      <c r="A1044">
        <v>21099</v>
      </c>
      <c r="B1044" s="4">
        <v>-4.1389047999999998E-2</v>
      </c>
    </row>
    <row r="1045" spans="1:2" x14ac:dyDescent="0.25">
      <c r="A1045">
        <v>21101</v>
      </c>
      <c r="B1045" s="4">
        <v>-4.1389047999999998E-2</v>
      </c>
    </row>
    <row r="1046" spans="1:2" x14ac:dyDescent="0.25">
      <c r="A1046">
        <v>21103</v>
      </c>
      <c r="B1046" s="4">
        <v>-4.1389047999999998E-2</v>
      </c>
    </row>
    <row r="1047" spans="1:2" x14ac:dyDescent="0.25">
      <c r="A1047">
        <v>21105</v>
      </c>
      <c r="B1047" s="4">
        <v>-4.1389047999999998E-2</v>
      </c>
    </row>
    <row r="1048" spans="1:2" x14ac:dyDescent="0.25">
      <c r="A1048">
        <v>21107</v>
      </c>
      <c r="B1048" s="4">
        <v>-4.1389047999999998E-2</v>
      </c>
    </row>
    <row r="1049" spans="1:2" x14ac:dyDescent="0.25">
      <c r="A1049">
        <v>21109</v>
      </c>
      <c r="B1049" s="4">
        <v>-4.1389047999999998E-2</v>
      </c>
    </row>
    <row r="1050" spans="1:2" x14ac:dyDescent="0.25">
      <c r="A1050">
        <v>21111</v>
      </c>
      <c r="B1050" s="4">
        <v>-4.1389047999999998E-2</v>
      </c>
    </row>
    <row r="1051" spans="1:2" x14ac:dyDescent="0.25">
      <c r="A1051">
        <v>21113</v>
      </c>
      <c r="B1051" s="4">
        <v>-4.1389047999999998E-2</v>
      </c>
    </row>
    <row r="1052" spans="1:2" x14ac:dyDescent="0.25">
      <c r="A1052">
        <v>21115</v>
      </c>
      <c r="B1052" s="4">
        <v>-4.1389047999999998E-2</v>
      </c>
    </row>
    <row r="1053" spans="1:2" x14ac:dyDescent="0.25">
      <c r="A1053">
        <v>21117</v>
      </c>
      <c r="B1053" s="4">
        <v>-4.1389047999999998E-2</v>
      </c>
    </row>
    <row r="1054" spans="1:2" x14ac:dyDescent="0.25">
      <c r="A1054">
        <v>21119</v>
      </c>
      <c r="B1054" s="4">
        <v>-4.1389047999999998E-2</v>
      </c>
    </row>
    <row r="1055" spans="1:2" x14ac:dyDescent="0.25">
      <c r="A1055">
        <v>21121</v>
      </c>
      <c r="B1055" s="4">
        <v>-4.1389047999999998E-2</v>
      </c>
    </row>
    <row r="1056" spans="1:2" x14ac:dyDescent="0.25">
      <c r="A1056">
        <v>21123</v>
      </c>
      <c r="B1056" s="4">
        <v>-4.1389047999999998E-2</v>
      </c>
    </row>
    <row r="1057" spans="1:2" x14ac:dyDescent="0.25">
      <c r="A1057">
        <v>21125</v>
      </c>
      <c r="B1057" s="4">
        <v>-4.1389047999999998E-2</v>
      </c>
    </row>
    <row r="1058" spans="1:2" x14ac:dyDescent="0.25">
      <c r="A1058">
        <v>21127</v>
      </c>
      <c r="B1058" s="4">
        <v>-4.1389047999999998E-2</v>
      </c>
    </row>
    <row r="1059" spans="1:2" x14ac:dyDescent="0.25">
      <c r="A1059">
        <v>21129</v>
      </c>
      <c r="B1059" s="4">
        <v>-4.1389047999999998E-2</v>
      </c>
    </row>
    <row r="1060" spans="1:2" x14ac:dyDescent="0.25">
      <c r="A1060">
        <v>21131</v>
      </c>
      <c r="B1060" s="4">
        <v>-4.1389047999999998E-2</v>
      </c>
    </row>
    <row r="1061" spans="1:2" x14ac:dyDescent="0.25">
      <c r="A1061">
        <v>21133</v>
      </c>
      <c r="B1061" s="4">
        <v>-4.1389047999999998E-2</v>
      </c>
    </row>
    <row r="1062" spans="1:2" x14ac:dyDescent="0.25">
      <c r="A1062">
        <v>21135</v>
      </c>
      <c r="B1062" s="4">
        <v>-4.1389047999999998E-2</v>
      </c>
    </row>
    <row r="1063" spans="1:2" x14ac:dyDescent="0.25">
      <c r="A1063">
        <v>21137</v>
      </c>
      <c r="B1063" s="4">
        <v>-4.1389047999999998E-2</v>
      </c>
    </row>
    <row r="1064" spans="1:2" x14ac:dyDescent="0.25">
      <c r="A1064">
        <v>21139</v>
      </c>
      <c r="B1064" s="4">
        <v>-4.1389047999999998E-2</v>
      </c>
    </row>
    <row r="1065" spans="1:2" x14ac:dyDescent="0.25">
      <c r="A1065">
        <v>21141</v>
      </c>
      <c r="B1065" s="4">
        <v>-4.1389047999999998E-2</v>
      </c>
    </row>
    <row r="1066" spans="1:2" x14ac:dyDescent="0.25">
      <c r="A1066">
        <v>21143</v>
      </c>
      <c r="B1066" s="4">
        <v>-4.1389047999999998E-2</v>
      </c>
    </row>
    <row r="1067" spans="1:2" x14ac:dyDescent="0.25">
      <c r="A1067">
        <v>21145</v>
      </c>
      <c r="B1067" s="4">
        <v>-4.1389047999999998E-2</v>
      </c>
    </row>
    <row r="1068" spans="1:2" x14ac:dyDescent="0.25">
      <c r="A1068">
        <v>21147</v>
      </c>
      <c r="B1068" s="4">
        <v>-4.1389047999999998E-2</v>
      </c>
    </row>
    <row r="1069" spans="1:2" x14ac:dyDescent="0.25">
      <c r="A1069">
        <v>21149</v>
      </c>
      <c r="B1069" s="4">
        <v>-4.1389047999999998E-2</v>
      </c>
    </row>
    <row r="1070" spans="1:2" x14ac:dyDescent="0.25">
      <c r="A1070">
        <v>21151</v>
      </c>
      <c r="B1070" s="4">
        <v>-4.1389047999999998E-2</v>
      </c>
    </row>
    <row r="1071" spans="1:2" x14ac:dyDescent="0.25">
      <c r="A1071">
        <v>21153</v>
      </c>
      <c r="B1071" s="4">
        <v>-4.1389047999999998E-2</v>
      </c>
    </row>
    <row r="1072" spans="1:2" x14ac:dyDescent="0.25">
      <c r="A1072">
        <v>21155</v>
      </c>
      <c r="B1072" s="4">
        <v>-4.1389047999999998E-2</v>
      </c>
    </row>
    <row r="1073" spans="1:2" x14ac:dyDescent="0.25">
      <c r="A1073">
        <v>21157</v>
      </c>
      <c r="B1073" s="4">
        <v>-4.1389047999999998E-2</v>
      </c>
    </row>
    <row r="1074" spans="1:2" x14ac:dyDescent="0.25">
      <c r="A1074">
        <v>21159</v>
      </c>
      <c r="B1074" s="4">
        <v>-4.1389047999999998E-2</v>
      </c>
    </row>
    <row r="1075" spans="1:2" x14ac:dyDescent="0.25">
      <c r="A1075">
        <v>21161</v>
      </c>
      <c r="B1075" s="4">
        <v>-4.1389047999999998E-2</v>
      </c>
    </row>
    <row r="1076" spans="1:2" x14ac:dyDescent="0.25">
      <c r="A1076">
        <v>21163</v>
      </c>
      <c r="B1076" s="4">
        <v>-4.1389047999999998E-2</v>
      </c>
    </row>
    <row r="1077" spans="1:2" x14ac:dyDescent="0.25">
      <c r="A1077">
        <v>21165</v>
      </c>
      <c r="B1077" s="4">
        <v>-4.1389047999999998E-2</v>
      </c>
    </row>
    <row r="1078" spans="1:2" x14ac:dyDescent="0.25">
      <c r="A1078">
        <v>21167</v>
      </c>
      <c r="B1078" s="4">
        <v>-4.1389047999999998E-2</v>
      </c>
    </row>
    <row r="1079" spans="1:2" x14ac:dyDescent="0.25">
      <c r="A1079">
        <v>21169</v>
      </c>
      <c r="B1079" s="4">
        <v>-4.1389047999999998E-2</v>
      </c>
    </row>
    <row r="1080" spans="1:2" x14ac:dyDescent="0.25">
      <c r="A1080">
        <v>21171</v>
      </c>
      <c r="B1080" s="4">
        <v>-4.1389047999999998E-2</v>
      </c>
    </row>
    <row r="1081" spans="1:2" x14ac:dyDescent="0.25">
      <c r="A1081">
        <v>21173</v>
      </c>
      <c r="B1081" s="4">
        <v>-4.1389047999999998E-2</v>
      </c>
    </row>
    <row r="1082" spans="1:2" x14ac:dyDescent="0.25">
      <c r="A1082">
        <v>21175</v>
      </c>
      <c r="B1082" s="4">
        <v>-4.1389047999999998E-2</v>
      </c>
    </row>
    <row r="1083" spans="1:2" x14ac:dyDescent="0.25">
      <c r="A1083">
        <v>21177</v>
      </c>
      <c r="B1083" s="4">
        <v>-4.1389047999999998E-2</v>
      </c>
    </row>
    <row r="1084" spans="1:2" x14ac:dyDescent="0.25">
      <c r="A1084">
        <v>21179</v>
      </c>
      <c r="B1084" s="4">
        <v>-4.1389047999999998E-2</v>
      </c>
    </row>
    <row r="1085" spans="1:2" x14ac:dyDescent="0.25">
      <c r="A1085">
        <v>21181</v>
      </c>
      <c r="B1085" s="4">
        <v>-4.1389047999999998E-2</v>
      </c>
    </row>
    <row r="1086" spans="1:2" x14ac:dyDescent="0.25">
      <c r="A1086">
        <v>21183</v>
      </c>
      <c r="B1086" s="4">
        <v>-4.1389047999999998E-2</v>
      </c>
    </row>
    <row r="1087" spans="1:2" x14ac:dyDescent="0.25">
      <c r="A1087">
        <v>21185</v>
      </c>
      <c r="B1087" s="4">
        <v>-4.1389047999999998E-2</v>
      </c>
    </row>
    <row r="1088" spans="1:2" x14ac:dyDescent="0.25">
      <c r="A1088">
        <v>21187</v>
      </c>
      <c r="B1088" s="4">
        <v>-4.1389047999999998E-2</v>
      </c>
    </row>
    <row r="1089" spans="1:2" x14ac:dyDescent="0.25">
      <c r="A1089">
        <v>21189</v>
      </c>
      <c r="B1089" s="4">
        <v>-4.1389047999999998E-2</v>
      </c>
    </row>
    <row r="1090" spans="1:2" x14ac:dyDescent="0.25">
      <c r="A1090">
        <v>21191</v>
      </c>
      <c r="B1090" s="4">
        <v>-4.1389047999999998E-2</v>
      </c>
    </row>
    <row r="1091" spans="1:2" x14ac:dyDescent="0.25">
      <c r="A1091">
        <v>21193</v>
      </c>
      <c r="B1091" s="4">
        <v>-4.1389047999999998E-2</v>
      </c>
    </row>
    <row r="1092" spans="1:2" x14ac:dyDescent="0.25">
      <c r="A1092">
        <v>21195</v>
      </c>
      <c r="B1092" s="4">
        <v>-4.1389047999999998E-2</v>
      </c>
    </row>
    <row r="1093" spans="1:2" x14ac:dyDescent="0.25">
      <c r="A1093">
        <v>21197</v>
      </c>
      <c r="B1093" s="4">
        <v>-4.1389047999999998E-2</v>
      </c>
    </row>
    <row r="1094" spans="1:2" x14ac:dyDescent="0.25">
      <c r="A1094">
        <v>21199</v>
      </c>
      <c r="B1094" s="4">
        <v>-4.1389047999999998E-2</v>
      </c>
    </row>
    <row r="1095" spans="1:2" x14ac:dyDescent="0.25">
      <c r="A1095">
        <v>21201</v>
      </c>
      <c r="B1095" s="4">
        <v>-4.1389047999999998E-2</v>
      </c>
    </row>
    <row r="1096" spans="1:2" x14ac:dyDescent="0.25">
      <c r="A1096">
        <v>21203</v>
      </c>
      <c r="B1096" s="4">
        <v>-4.1389047999999998E-2</v>
      </c>
    </row>
    <row r="1097" spans="1:2" x14ac:dyDescent="0.25">
      <c r="A1097">
        <v>21205</v>
      </c>
      <c r="B1097" s="4">
        <v>-4.1389047999999998E-2</v>
      </c>
    </row>
    <row r="1098" spans="1:2" x14ac:dyDescent="0.25">
      <c r="A1098">
        <v>21207</v>
      </c>
      <c r="B1098" s="4">
        <v>-4.1389047999999998E-2</v>
      </c>
    </row>
    <row r="1099" spans="1:2" x14ac:dyDescent="0.25">
      <c r="A1099">
        <v>21209</v>
      </c>
      <c r="B1099" s="4">
        <v>-4.1389047999999998E-2</v>
      </c>
    </row>
    <row r="1100" spans="1:2" x14ac:dyDescent="0.25">
      <c r="A1100">
        <v>21211</v>
      </c>
      <c r="B1100" s="4">
        <v>-4.1389047999999998E-2</v>
      </c>
    </row>
    <row r="1101" spans="1:2" x14ac:dyDescent="0.25">
      <c r="A1101">
        <v>21213</v>
      </c>
      <c r="B1101" s="4">
        <v>-4.1389047999999998E-2</v>
      </c>
    </row>
    <row r="1102" spans="1:2" x14ac:dyDescent="0.25">
      <c r="A1102">
        <v>21215</v>
      </c>
      <c r="B1102" s="4">
        <v>-4.1389047999999998E-2</v>
      </c>
    </row>
    <row r="1103" spans="1:2" x14ac:dyDescent="0.25">
      <c r="A1103">
        <v>21217</v>
      </c>
      <c r="B1103" s="4">
        <v>-4.1389047999999998E-2</v>
      </c>
    </row>
    <row r="1104" spans="1:2" x14ac:dyDescent="0.25">
      <c r="A1104">
        <v>21219</v>
      </c>
      <c r="B1104" s="4">
        <v>-4.1389047999999998E-2</v>
      </c>
    </row>
    <row r="1105" spans="1:2" x14ac:dyDescent="0.25">
      <c r="A1105">
        <v>21221</v>
      </c>
      <c r="B1105" s="4">
        <v>-4.1389047999999998E-2</v>
      </c>
    </row>
    <row r="1106" spans="1:2" x14ac:dyDescent="0.25">
      <c r="A1106">
        <v>21223</v>
      </c>
      <c r="B1106" s="4">
        <v>-4.1389047999999998E-2</v>
      </c>
    </row>
    <row r="1107" spans="1:2" x14ac:dyDescent="0.25">
      <c r="A1107">
        <v>21225</v>
      </c>
      <c r="B1107" s="4">
        <v>-4.1389047999999998E-2</v>
      </c>
    </row>
    <row r="1108" spans="1:2" x14ac:dyDescent="0.25">
      <c r="A1108">
        <v>21227</v>
      </c>
      <c r="B1108" s="4">
        <v>-4.1389047999999998E-2</v>
      </c>
    </row>
    <row r="1109" spans="1:2" x14ac:dyDescent="0.25">
      <c r="A1109">
        <v>21229</v>
      </c>
      <c r="B1109" s="4">
        <v>-4.1389047999999998E-2</v>
      </c>
    </row>
    <row r="1110" spans="1:2" x14ac:dyDescent="0.25">
      <c r="A1110">
        <v>21231</v>
      </c>
      <c r="B1110" s="4">
        <v>-4.1389047999999998E-2</v>
      </c>
    </row>
    <row r="1111" spans="1:2" x14ac:dyDescent="0.25">
      <c r="A1111">
        <v>21233</v>
      </c>
      <c r="B1111" s="4">
        <v>-4.1389047999999998E-2</v>
      </c>
    </row>
    <row r="1112" spans="1:2" x14ac:dyDescent="0.25">
      <c r="A1112">
        <v>21235</v>
      </c>
      <c r="B1112" s="4">
        <v>-4.1389047999999998E-2</v>
      </c>
    </row>
    <row r="1113" spans="1:2" x14ac:dyDescent="0.25">
      <c r="A1113">
        <v>21237</v>
      </c>
      <c r="B1113" s="4">
        <v>-4.1389047999999998E-2</v>
      </c>
    </row>
    <row r="1114" spans="1:2" x14ac:dyDescent="0.25">
      <c r="A1114">
        <v>21239</v>
      </c>
      <c r="B1114" s="4">
        <v>-4.1389047999999998E-2</v>
      </c>
    </row>
    <row r="1115" spans="1:2" x14ac:dyDescent="0.25">
      <c r="A1115">
        <v>22001</v>
      </c>
      <c r="B1115" s="4">
        <v>-1.7098545999999999E-2</v>
      </c>
    </row>
    <row r="1116" spans="1:2" x14ac:dyDescent="0.25">
      <c r="A1116">
        <v>22003</v>
      </c>
      <c r="B1116" s="4">
        <v>-1.7098545999999999E-2</v>
      </c>
    </row>
    <row r="1117" spans="1:2" x14ac:dyDescent="0.25">
      <c r="A1117">
        <v>22005</v>
      </c>
      <c r="B1117" s="4">
        <v>-1.7098545999999999E-2</v>
      </c>
    </row>
    <row r="1118" spans="1:2" x14ac:dyDescent="0.25">
      <c r="A1118">
        <v>22007</v>
      </c>
      <c r="B1118" s="4">
        <v>-1.7098545999999999E-2</v>
      </c>
    </row>
    <row r="1119" spans="1:2" x14ac:dyDescent="0.25">
      <c r="A1119">
        <v>22009</v>
      </c>
      <c r="B1119" s="4">
        <v>-1.7098545999999999E-2</v>
      </c>
    </row>
    <row r="1120" spans="1:2" x14ac:dyDescent="0.25">
      <c r="A1120">
        <v>22011</v>
      </c>
      <c r="B1120" s="4">
        <v>-1.7098545999999999E-2</v>
      </c>
    </row>
    <row r="1121" spans="1:2" x14ac:dyDescent="0.25">
      <c r="A1121">
        <v>22013</v>
      </c>
      <c r="B1121" s="4">
        <v>-1.7098545999999999E-2</v>
      </c>
    </row>
    <row r="1122" spans="1:2" x14ac:dyDescent="0.25">
      <c r="A1122">
        <v>22015</v>
      </c>
      <c r="B1122" s="4">
        <v>-1.7098545999999999E-2</v>
      </c>
    </row>
    <row r="1123" spans="1:2" x14ac:dyDescent="0.25">
      <c r="A1123">
        <v>22017</v>
      </c>
      <c r="B1123" s="4">
        <v>-1.7098545999999999E-2</v>
      </c>
    </row>
    <row r="1124" spans="1:2" x14ac:dyDescent="0.25">
      <c r="A1124">
        <v>22019</v>
      </c>
      <c r="B1124" s="4">
        <v>-1.7098545999999999E-2</v>
      </c>
    </row>
    <row r="1125" spans="1:2" x14ac:dyDescent="0.25">
      <c r="A1125">
        <v>22021</v>
      </c>
      <c r="B1125" s="4">
        <v>-1.7098545999999999E-2</v>
      </c>
    </row>
    <row r="1126" spans="1:2" x14ac:dyDescent="0.25">
      <c r="A1126">
        <v>22023</v>
      </c>
      <c r="B1126" s="4">
        <v>-1.7098545999999999E-2</v>
      </c>
    </row>
    <row r="1127" spans="1:2" x14ac:dyDescent="0.25">
      <c r="A1127">
        <v>22025</v>
      </c>
      <c r="B1127" s="4">
        <v>-1.7098545999999999E-2</v>
      </c>
    </row>
    <row r="1128" spans="1:2" x14ac:dyDescent="0.25">
      <c r="A1128">
        <v>22027</v>
      </c>
      <c r="B1128" s="4">
        <v>-1.7098545999999999E-2</v>
      </c>
    </row>
    <row r="1129" spans="1:2" x14ac:dyDescent="0.25">
      <c r="A1129">
        <v>22029</v>
      </c>
      <c r="B1129" s="4">
        <v>-1.7098545999999999E-2</v>
      </c>
    </row>
    <row r="1130" spans="1:2" x14ac:dyDescent="0.25">
      <c r="A1130">
        <v>22031</v>
      </c>
      <c r="B1130" s="4">
        <v>-1.7098545999999999E-2</v>
      </c>
    </row>
    <row r="1131" spans="1:2" x14ac:dyDescent="0.25">
      <c r="A1131">
        <v>22033</v>
      </c>
      <c r="B1131" s="4">
        <v>-1.7098545999999999E-2</v>
      </c>
    </row>
    <row r="1132" spans="1:2" x14ac:dyDescent="0.25">
      <c r="A1132">
        <v>22035</v>
      </c>
      <c r="B1132" s="4">
        <v>-1.7098545999999999E-2</v>
      </c>
    </row>
    <row r="1133" spans="1:2" x14ac:dyDescent="0.25">
      <c r="A1133">
        <v>22037</v>
      </c>
      <c r="B1133" s="4">
        <v>-1.7098545999999999E-2</v>
      </c>
    </row>
    <row r="1134" spans="1:2" x14ac:dyDescent="0.25">
      <c r="A1134">
        <v>22039</v>
      </c>
      <c r="B1134" s="4">
        <v>-1.7098545999999999E-2</v>
      </c>
    </row>
    <row r="1135" spans="1:2" x14ac:dyDescent="0.25">
      <c r="A1135">
        <v>22041</v>
      </c>
      <c r="B1135" s="4">
        <v>-1.7098545999999999E-2</v>
      </c>
    </row>
    <row r="1136" spans="1:2" x14ac:dyDescent="0.25">
      <c r="A1136">
        <v>22043</v>
      </c>
      <c r="B1136" s="4">
        <v>-1.7098545999999999E-2</v>
      </c>
    </row>
    <row r="1137" spans="1:2" x14ac:dyDescent="0.25">
      <c r="A1137">
        <v>22045</v>
      </c>
      <c r="B1137" s="4">
        <v>-1.7098545999999999E-2</v>
      </c>
    </row>
    <row r="1138" spans="1:2" x14ac:dyDescent="0.25">
      <c r="A1138">
        <v>22047</v>
      </c>
      <c r="B1138" s="4">
        <v>-1.7098545999999999E-2</v>
      </c>
    </row>
    <row r="1139" spans="1:2" x14ac:dyDescent="0.25">
      <c r="A1139">
        <v>22049</v>
      </c>
      <c r="B1139" s="4">
        <v>-1.7098545999999999E-2</v>
      </c>
    </row>
    <row r="1140" spans="1:2" x14ac:dyDescent="0.25">
      <c r="A1140">
        <v>22051</v>
      </c>
      <c r="B1140" s="4">
        <v>-1.7098545999999999E-2</v>
      </c>
    </row>
    <row r="1141" spans="1:2" x14ac:dyDescent="0.25">
      <c r="A1141">
        <v>22053</v>
      </c>
      <c r="B1141" s="4">
        <v>-1.7098545999999999E-2</v>
      </c>
    </row>
    <row r="1142" spans="1:2" x14ac:dyDescent="0.25">
      <c r="A1142">
        <v>22055</v>
      </c>
      <c r="B1142" s="4">
        <v>-1.7098545999999999E-2</v>
      </c>
    </row>
    <row r="1143" spans="1:2" x14ac:dyDescent="0.25">
      <c r="A1143">
        <v>22057</v>
      </c>
      <c r="B1143" s="4">
        <v>-1.7098545999999999E-2</v>
      </c>
    </row>
    <row r="1144" spans="1:2" x14ac:dyDescent="0.25">
      <c r="A1144">
        <v>22059</v>
      </c>
      <c r="B1144" s="4">
        <v>-1.7098545999999999E-2</v>
      </c>
    </row>
    <row r="1145" spans="1:2" x14ac:dyDescent="0.25">
      <c r="A1145">
        <v>22061</v>
      </c>
      <c r="B1145" s="4">
        <v>-1.7098545999999999E-2</v>
      </c>
    </row>
    <row r="1146" spans="1:2" x14ac:dyDescent="0.25">
      <c r="A1146">
        <v>22063</v>
      </c>
      <c r="B1146" s="4">
        <v>-1.7098545999999999E-2</v>
      </c>
    </row>
    <row r="1147" spans="1:2" x14ac:dyDescent="0.25">
      <c r="A1147">
        <v>22065</v>
      </c>
      <c r="B1147" s="4">
        <v>-1.7098545999999999E-2</v>
      </c>
    </row>
    <row r="1148" spans="1:2" x14ac:dyDescent="0.25">
      <c r="A1148">
        <v>22067</v>
      </c>
      <c r="B1148" s="4">
        <v>-1.7098545999999999E-2</v>
      </c>
    </row>
    <row r="1149" spans="1:2" x14ac:dyDescent="0.25">
      <c r="A1149">
        <v>22069</v>
      </c>
      <c r="B1149" s="4">
        <v>-1.7098545999999999E-2</v>
      </c>
    </row>
    <row r="1150" spans="1:2" x14ac:dyDescent="0.25">
      <c r="A1150">
        <v>22071</v>
      </c>
      <c r="B1150" s="4">
        <v>-1.7098545999999999E-2</v>
      </c>
    </row>
    <row r="1151" spans="1:2" x14ac:dyDescent="0.25">
      <c r="A1151">
        <v>22073</v>
      </c>
      <c r="B1151" s="4">
        <v>-1.7098545999999999E-2</v>
      </c>
    </row>
    <row r="1152" spans="1:2" x14ac:dyDescent="0.25">
      <c r="A1152">
        <v>22075</v>
      </c>
      <c r="B1152" s="4">
        <v>-1.7098545999999999E-2</v>
      </c>
    </row>
    <row r="1153" spans="1:2" x14ac:dyDescent="0.25">
      <c r="A1153">
        <v>22077</v>
      </c>
      <c r="B1153" s="4">
        <v>-1.7098545999999999E-2</v>
      </c>
    </row>
    <row r="1154" spans="1:2" x14ac:dyDescent="0.25">
      <c r="A1154">
        <v>22079</v>
      </c>
      <c r="B1154" s="4">
        <v>-1.7098545999999999E-2</v>
      </c>
    </row>
    <row r="1155" spans="1:2" x14ac:dyDescent="0.25">
      <c r="A1155">
        <v>22081</v>
      </c>
      <c r="B1155" s="4">
        <v>-1.7098545999999999E-2</v>
      </c>
    </row>
    <row r="1156" spans="1:2" x14ac:dyDescent="0.25">
      <c r="A1156">
        <v>22083</v>
      </c>
      <c r="B1156" s="4">
        <v>-1.7098545999999999E-2</v>
      </c>
    </row>
    <row r="1157" spans="1:2" x14ac:dyDescent="0.25">
      <c r="A1157">
        <v>22085</v>
      </c>
      <c r="B1157" s="4">
        <v>-1.7098545999999999E-2</v>
      </c>
    </row>
    <row r="1158" spans="1:2" x14ac:dyDescent="0.25">
      <c r="A1158">
        <v>22087</v>
      </c>
      <c r="B1158" s="4">
        <v>-1.7098545999999999E-2</v>
      </c>
    </row>
    <row r="1159" spans="1:2" x14ac:dyDescent="0.25">
      <c r="A1159">
        <v>22089</v>
      </c>
      <c r="B1159" s="4">
        <v>-1.7098545999999999E-2</v>
      </c>
    </row>
    <row r="1160" spans="1:2" x14ac:dyDescent="0.25">
      <c r="A1160">
        <v>22091</v>
      </c>
      <c r="B1160" s="4">
        <v>-1.7098545999999999E-2</v>
      </c>
    </row>
    <row r="1161" spans="1:2" x14ac:dyDescent="0.25">
      <c r="A1161">
        <v>22093</v>
      </c>
      <c r="B1161" s="4">
        <v>-1.7098545999999999E-2</v>
      </c>
    </row>
    <row r="1162" spans="1:2" x14ac:dyDescent="0.25">
      <c r="A1162">
        <v>22095</v>
      </c>
      <c r="B1162" s="4">
        <v>-1.7098545999999999E-2</v>
      </c>
    </row>
    <row r="1163" spans="1:2" x14ac:dyDescent="0.25">
      <c r="A1163">
        <v>22097</v>
      </c>
      <c r="B1163" s="4">
        <v>-1.7098545999999999E-2</v>
      </c>
    </row>
    <row r="1164" spans="1:2" x14ac:dyDescent="0.25">
      <c r="A1164">
        <v>22099</v>
      </c>
      <c r="B1164" s="4">
        <v>-1.7098545999999999E-2</v>
      </c>
    </row>
    <row r="1165" spans="1:2" x14ac:dyDescent="0.25">
      <c r="A1165">
        <v>22101</v>
      </c>
      <c r="B1165" s="4">
        <v>-1.7098545999999999E-2</v>
      </c>
    </row>
    <row r="1166" spans="1:2" x14ac:dyDescent="0.25">
      <c r="A1166">
        <v>22103</v>
      </c>
      <c r="B1166" s="4">
        <v>-1.7098545999999999E-2</v>
      </c>
    </row>
    <row r="1167" spans="1:2" x14ac:dyDescent="0.25">
      <c r="A1167">
        <v>22105</v>
      </c>
      <c r="B1167" s="4">
        <v>-1.7098545999999999E-2</v>
      </c>
    </row>
    <row r="1168" spans="1:2" x14ac:dyDescent="0.25">
      <c r="A1168">
        <v>22107</v>
      </c>
      <c r="B1168" s="4">
        <v>-1.7098545999999999E-2</v>
      </c>
    </row>
    <row r="1169" spans="1:2" x14ac:dyDescent="0.25">
      <c r="A1169">
        <v>22109</v>
      </c>
      <c r="B1169" s="4">
        <v>-1.7098545999999999E-2</v>
      </c>
    </row>
    <row r="1170" spans="1:2" x14ac:dyDescent="0.25">
      <c r="A1170">
        <v>22111</v>
      </c>
      <c r="B1170" s="4">
        <v>-1.7098545999999999E-2</v>
      </c>
    </row>
    <row r="1171" spans="1:2" x14ac:dyDescent="0.25">
      <c r="A1171">
        <v>22113</v>
      </c>
      <c r="B1171" s="4">
        <v>-1.7098545999999999E-2</v>
      </c>
    </row>
    <row r="1172" spans="1:2" x14ac:dyDescent="0.25">
      <c r="A1172">
        <v>22115</v>
      </c>
      <c r="B1172" s="4">
        <v>-1.7098545999999999E-2</v>
      </c>
    </row>
    <row r="1173" spans="1:2" x14ac:dyDescent="0.25">
      <c r="A1173">
        <v>22117</v>
      </c>
      <c r="B1173" s="4">
        <v>-1.7098545999999999E-2</v>
      </c>
    </row>
    <row r="1174" spans="1:2" x14ac:dyDescent="0.25">
      <c r="A1174">
        <v>22119</v>
      </c>
      <c r="B1174" s="4">
        <v>-1.7098545999999999E-2</v>
      </c>
    </row>
    <row r="1175" spans="1:2" x14ac:dyDescent="0.25">
      <c r="A1175">
        <v>22121</v>
      </c>
      <c r="B1175" s="4">
        <v>-1.7098545999999999E-2</v>
      </c>
    </row>
    <row r="1176" spans="1:2" x14ac:dyDescent="0.25">
      <c r="A1176">
        <v>22123</v>
      </c>
      <c r="B1176" s="4">
        <v>-1.7098545999999999E-2</v>
      </c>
    </row>
    <row r="1177" spans="1:2" x14ac:dyDescent="0.25">
      <c r="A1177">
        <v>22125</v>
      </c>
      <c r="B1177" s="4">
        <v>-1.7098545999999999E-2</v>
      </c>
    </row>
    <row r="1178" spans="1:2" x14ac:dyDescent="0.25">
      <c r="A1178">
        <v>22127</v>
      </c>
      <c r="B1178" s="4">
        <v>-1.7098545999999999E-2</v>
      </c>
    </row>
    <row r="1179" spans="1:2" x14ac:dyDescent="0.25">
      <c r="A1179">
        <v>23001</v>
      </c>
      <c r="B1179" s="4">
        <v>-4.3198585999999997E-2</v>
      </c>
    </row>
    <row r="1180" spans="1:2" x14ac:dyDescent="0.25">
      <c r="A1180">
        <v>23003</v>
      </c>
      <c r="B1180" s="4">
        <v>-4.3198585999999997E-2</v>
      </c>
    </row>
    <row r="1181" spans="1:2" x14ac:dyDescent="0.25">
      <c r="A1181">
        <v>23005</v>
      </c>
      <c r="B1181" s="4">
        <v>-4.3198585999999997E-2</v>
      </c>
    </row>
    <row r="1182" spans="1:2" x14ac:dyDescent="0.25">
      <c r="A1182">
        <v>23007</v>
      </c>
      <c r="B1182" s="4">
        <v>-4.3198585999999997E-2</v>
      </c>
    </row>
    <row r="1183" spans="1:2" x14ac:dyDescent="0.25">
      <c r="A1183">
        <v>23009</v>
      </c>
      <c r="B1183" s="4">
        <v>-4.3198585999999997E-2</v>
      </c>
    </row>
    <row r="1184" spans="1:2" x14ac:dyDescent="0.25">
      <c r="A1184">
        <v>23011</v>
      </c>
      <c r="B1184" s="4">
        <v>-4.3198585999999997E-2</v>
      </c>
    </row>
    <row r="1185" spans="1:2" x14ac:dyDescent="0.25">
      <c r="A1185">
        <v>23013</v>
      </c>
      <c r="B1185" s="4">
        <v>-4.3198585999999997E-2</v>
      </c>
    </row>
    <row r="1186" spans="1:2" x14ac:dyDescent="0.25">
      <c r="A1186">
        <v>23015</v>
      </c>
      <c r="B1186" s="4">
        <v>-4.3198585999999997E-2</v>
      </c>
    </row>
    <row r="1187" spans="1:2" x14ac:dyDescent="0.25">
      <c r="A1187">
        <v>23017</v>
      </c>
      <c r="B1187" s="4">
        <v>-4.3198585999999997E-2</v>
      </c>
    </row>
    <row r="1188" spans="1:2" x14ac:dyDescent="0.25">
      <c r="A1188">
        <v>23019</v>
      </c>
      <c r="B1188" s="4">
        <v>-4.3198585999999997E-2</v>
      </c>
    </row>
    <row r="1189" spans="1:2" x14ac:dyDescent="0.25">
      <c r="A1189">
        <v>23021</v>
      </c>
      <c r="B1189" s="4">
        <v>-4.3198585999999997E-2</v>
      </c>
    </row>
    <row r="1190" spans="1:2" x14ac:dyDescent="0.25">
      <c r="A1190">
        <v>23023</v>
      </c>
      <c r="B1190" s="4">
        <v>-4.3198585999999997E-2</v>
      </c>
    </row>
    <row r="1191" spans="1:2" x14ac:dyDescent="0.25">
      <c r="A1191">
        <v>23025</v>
      </c>
      <c r="B1191" s="4">
        <v>-4.3198585999999997E-2</v>
      </c>
    </row>
    <row r="1192" spans="1:2" x14ac:dyDescent="0.25">
      <c r="A1192">
        <v>23027</v>
      </c>
      <c r="B1192" s="4">
        <v>-4.3198585999999997E-2</v>
      </c>
    </row>
    <row r="1193" spans="1:2" x14ac:dyDescent="0.25">
      <c r="A1193">
        <v>23029</v>
      </c>
      <c r="B1193" s="4">
        <v>-4.3198585999999997E-2</v>
      </c>
    </row>
    <row r="1194" spans="1:2" x14ac:dyDescent="0.25">
      <c r="A1194">
        <v>23031</v>
      </c>
      <c r="B1194" s="4">
        <v>-4.3198585999999997E-2</v>
      </c>
    </row>
    <row r="1195" spans="1:2" x14ac:dyDescent="0.25">
      <c r="A1195">
        <v>24001</v>
      </c>
      <c r="B1195" s="4">
        <v>-3.6305308000000001E-2</v>
      </c>
    </row>
    <row r="1196" spans="1:2" x14ac:dyDescent="0.25">
      <c r="A1196">
        <v>24003</v>
      </c>
      <c r="B1196" s="4">
        <v>-3.6305308000000001E-2</v>
      </c>
    </row>
    <row r="1197" spans="1:2" x14ac:dyDescent="0.25">
      <c r="A1197">
        <v>24005</v>
      </c>
      <c r="B1197" s="4">
        <v>-3.6305308000000001E-2</v>
      </c>
    </row>
    <row r="1198" spans="1:2" x14ac:dyDescent="0.25">
      <c r="A1198">
        <v>24009</v>
      </c>
      <c r="B1198" s="4">
        <v>-3.6305308000000001E-2</v>
      </c>
    </row>
    <row r="1199" spans="1:2" x14ac:dyDescent="0.25">
      <c r="A1199">
        <v>24011</v>
      </c>
      <c r="B1199" s="4">
        <v>-3.6305308000000001E-2</v>
      </c>
    </row>
    <row r="1200" spans="1:2" x14ac:dyDescent="0.25">
      <c r="A1200">
        <v>24013</v>
      </c>
      <c r="B1200" s="4">
        <v>-3.6305308000000001E-2</v>
      </c>
    </row>
    <row r="1201" spans="1:2" x14ac:dyDescent="0.25">
      <c r="A1201">
        <v>24015</v>
      </c>
      <c r="B1201" s="4">
        <v>-3.6305308000000001E-2</v>
      </c>
    </row>
    <row r="1202" spans="1:2" x14ac:dyDescent="0.25">
      <c r="A1202">
        <v>24017</v>
      </c>
      <c r="B1202" s="4">
        <v>-3.6305308000000001E-2</v>
      </c>
    </row>
    <row r="1203" spans="1:2" x14ac:dyDescent="0.25">
      <c r="A1203">
        <v>24019</v>
      </c>
      <c r="B1203" s="4">
        <v>-3.6305308000000001E-2</v>
      </c>
    </row>
    <row r="1204" spans="1:2" x14ac:dyDescent="0.25">
      <c r="A1204">
        <v>24021</v>
      </c>
      <c r="B1204" s="4">
        <v>-3.6305308000000001E-2</v>
      </c>
    </row>
    <row r="1205" spans="1:2" x14ac:dyDescent="0.25">
      <c r="A1205">
        <v>24023</v>
      </c>
      <c r="B1205" s="4">
        <v>-3.6305308000000001E-2</v>
      </c>
    </row>
    <row r="1206" spans="1:2" x14ac:dyDescent="0.25">
      <c r="A1206">
        <v>24025</v>
      </c>
      <c r="B1206" s="4">
        <v>-3.6305308000000001E-2</v>
      </c>
    </row>
    <row r="1207" spans="1:2" x14ac:dyDescent="0.25">
      <c r="A1207">
        <v>24027</v>
      </c>
      <c r="B1207" s="4">
        <v>-3.6305308000000001E-2</v>
      </c>
    </row>
    <row r="1208" spans="1:2" x14ac:dyDescent="0.25">
      <c r="A1208">
        <v>24029</v>
      </c>
      <c r="B1208" s="4">
        <v>-3.6305308000000001E-2</v>
      </c>
    </row>
    <row r="1209" spans="1:2" x14ac:dyDescent="0.25">
      <c r="A1209">
        <v>24031</v>
      </c>
      <c r="B1209" s="4">
        <v>-3.6305308000000001E-2</v>
      </c>
    </row>
    <row r="1210" spans="1:2" x14ac:dyDescent="0.25">
      <c r="A1210">
        <v>24033</v>
      </c>
      <c r="B1210" s="4">
        <v>-3.6305308000000001E-2</v>
      </c>
    </row>
    <row r="1211" spans="1:2" x14ac:dyDescent="0.25">
      <c r="A1211">
        <v>24035</v>
      </c>
      <c r="B1211" s="4">
        <v>-3.6305308000000001E-2</v>
      </c>
    </row>
    <row r="1212" spans="1:2" x14ac:dyDescent="0.25">
      <c r="A1212">
        <v>24037</v>
      </c>
      <c r="B1212" s="4">
        <v>-3.6305308000000001E-2</v>
      </c>
    </row>
    <row r="1213" spans="1:2" x14ac:dyDescent="0.25">
      <c r="A1213">
        <v>24039</v>
      </c>
      <c r="B1213" s="4">
        <v>-3.6305308000000001E-2</v>
      </c>
    </row>
    <row r="1214" spans="1:2" x14ac:dyDescent="0.25">
      <c r="A1214">
        <v>24041</v>
      </c>
      <c r="B1214" s="4">
        <v>-3.6305308000000001E-2</v>
      </c>
    </row>
    <row r="1215" spans="1:2" x14ac:dyDescent="0.25">
      <c r="A1215">
        <v>24043</v>
      </c>
      <c r="B1215" s="4">
        <v>-3.6305308000000001E-2</v>
      </c>
    </row>
    <row r="1216" spans="1:2" x14ac:dyDescent="0.25">
      <c r="A1216">
        <v>24045</v>
      </c>
      <c r="B1216" s="4">
        <v>-3.6305308000000001E-2</v>
      </c>
    </row>
    <row r="1217" spans="1:2" x14ac:dyDescent="0.25">
      <c r="A1217">
        <v>24047</v>
      </c>
      <c r="B1217" s="4">
        <v>-3.6305308000000001E-2</v>
      </c>
    </row>
    <row r="1218" spans="1:2" x14ac:dyDescent="0.25">
      <c r="A1218">
        <v>24510</v>
      </c>
      <c r="B1218" s="4">
        <v>-3.6305308000000001E-2</v>
      </c>
    </row>
    <row r="1219" spans="1:2" x14ac:dyDescent="0.25">
      <c r="A1219">
        <v>25001</v>
      </c>
      <c r="B1219" s="4">
        <v>-2.0575583000000001E-2</v>
      </c>
    </row>
    <row r="1220" spans="1:2" x14ac:dyDescent="0.25">
      <c r="A1220">
        <v>25003</v>
      </c>
      <c r="B1220" s="4">
        <v>-2.0575583000000001E-2</v>
      </c>
    </row>
    <row r="1221" spans="1:2" x14ac:dyDescent="0.25">
      <c r="A1221">
        <v>25005</v>
      </c>
      <c r="B1221" s="4">
        <v>-2.0575583000000001E-2</v>
      </c>
    </row>
    <row r="1222" spans="1:2" x14ac:dyDescent="0.25">
      <c r="A1222">
        <v>25007</v>
      </c>
      <c r="B1222" s="4">
        <v>-2.0575583000000001E-2</v>
      </c>
    </row>
    <row r="1223" spans="1:2" x14ac:dyDescent="0.25">
      <c r="A1223">
        <v>25009</v>
      </c>
      <c r="B1223" s="4">
        <v>-2.0575583000000001E-2</v>
      </c>
    </row>
    <row r="1224" spans="1:2" x14ac:dyDescent="0.25">
      <c r="A1224">
        <v>25011</v>
      </c>
      <c r="B1224" s="4">
        <v>-2.0575583000000001E-2</v>
      </c>
    </row>
    <row r="1225" spans="1:2" x14ac:dyDescent="0.25">
      <c r="A1225">
        <v>25013</v>
      </c>
      <c r="B1225" s="4">
        <v>-2.0575583000000001E-2</v>
      </c>
    </row>
    <row r="1226" spans="1:2" x14ac:dyDescent="0.25">
      <c r="A1226">
        <v>25015</v>
      </c>
      <c r="B1226" s="4">
        <v>-2.0575583000000001E-2</v>
      </c>
    </row>
    <row r="1227" spans="1:2" x14ac:dyDescent="0.25">
      <c r="A1227">
        <v>25017</v>
      </c>
      <c r="B1227" s="4">
        <v>-2.0575583000000001E-2</v>
      </c>
    </row>
    <row r="1228" spans="1:2" x14ac:dyDescent="0.25">
      <c r="A1228">
        <v>25019</v>
      </c>
      <c r="B1228" s="4">
        <v>-2.0575583000000001E-2</v>
      </c>
    </row>
    <row r="1229" spans="1:2" x14ac:dyDescent="0.25">
      <c r="A1229">
        <v>25021</v>
      </c>
      <c r="B1229" s="4">
        <v>-2.0575583000000001E-2</v>
      </c>
    </row>
    <row r="1230" spans="1:2" x14ac:dyDescent="0.25">
      <c r="A1230">
        <v>25023</v>
      </c>
      <c r="B1230" s="4">
        <v>-2.0575583000000001E-2</v>
      </c>
    </row>
    <row r="1231" spans="1:2" x14ac:dyDescent="0.25">
      <c r="A1231">
        <v>25025</v>
      </c>
      <c r="B1231" s="4">
        <v>-2.0575583000000001E-2</v>
      </c>
    </row>
    <row r="1232" spans="1:2" x14ac:dyDescent="0.25">
      <c r="A1232">
        <v>25027</v>
      </c>
      <c r="B1232" s="4">
        <v>-2.0575583000000001E-2</v>
      </c>
    </row>
    <row r="1233" spans="1:2" x14ac:dyDescent="0.25">
      <c r="A1233">
        <v>26001</v>
      </c>
      <c r="B1233" s="4">
        <v>-3.9599121000000001E-2</v>
      </c>
    </row>
    <row r="1234" spans="1:2" x14ac:dyDescent="0.25">
      <c r="A1234">
        <v>26003</v>
      </c>
      <c r="B1234" s="4">
        <v>-3.9599121000000001E-2</v>
      </c>
    </row>
    <row r="1235" spans="1:2" x14ac:dyDescent="0.25">
      <c r="A1235">
        <v>26005</v>
      </c>
      <c r="B1235" s="4">
        <v>-3.9599121000000001E-2</v>
      </c>
    </row>
    <row r="1236" spans="1:2" x14ac:dyDescent="0.25">
      <c r="A1236">
        <v>26007</v>
      </c>
      <c r="B1236" s="4">
        <v>-3.9599121000000001E-2</v>
      </c>
    </row>
    <row r="1237" spans="1:2" x14ac:dyDescent="0.25">
      <c r="A1237">
        <v>26009</v>
      </c>
      <c r="B1237" s="4">
        <v>-3.9599121000000001E-2</v>
      </c>
    </row>
    <row r="1238" spans="1:2" x14ac:dyDescent="0.25">
      <c r="A1238">
        <v>26011</v>
      </c>
      <c r="B1238" s="4">
        <v>-3.9599121000000001E-2</v>
      </c>
    </row>
    <row r="1239" spans="1:2" x14ac:dyDescent="0.25">
      <c r="A1239">
        <v>26013</v>
      </c>
      <c r="B1239" s="4">
        <v>-3.9599121000000001E-2</v>
      </c>
    </row>
    <row r="1240" spans="1:2" x14ac:dyDescent="0.25">
      <c r="A1240">
        <v>26015</v>
      </c>
      <c r="B1240" s="4">
        <v>-3.9599121000000001E-2</v>
      </c>
    </row>
    <row r="1241" spans="1:2" x14ac:dyDescent="0.25">
      <c r="A1241">
        <v>26017</v>
      </c>
      <c r="B1241" s="4">
        <v>-3.9599121000000001E-2</v>
      </c>
    </row>
    <row r="1242" spans="1:2" x14ac:dyDescent="0.25">
      <c r="A1242">
        <v>26019</v>
      </c>
      <c r="B1242" s="4">
        <v>-3.9599121000000001E-2</v>
      </c>
    </row>
    <row r="1243" spans="1:2" x14ac:dyDescent="0.25">
      <c r="A1243">
        <v>26021</v>
      </c>
      <c r="B1243" s="4">
        <v>-3.9599121000000001E-2</v>
      </c>
    </row>
    <row r="1244" spans="1:2" x14ac:dyDescent="0.25">
      <c r="A1244">
        <v>26023</v>
      </c>
      <c r="B1244" s="4">
        <v>-3.9599121000000001E-2</v>
      </c>
    </row>
    <row r="1245" spans="1:2" x14ac:dyDescent="0.25">
      <c r="A1245">
        <v>26025</v>
      </c>
      <c r="B1245" s="4">
        <v>-3.9599121000000001E-2</v>
      </c>
    </row>
    <row r="1246" spans="1:2" x14ac:dyDescent="0.25">
      <c r="A1246">
        <v>26027</v>
      </c>
      <c r="B1246" s="4">
        <v>-3.9599121000000001E-2</v>
      </c>
    </row>
    <row r="1247" spans="1:2" x14ac:dyDescent="0.25">
      <c r="A1247">
        <v>26029</v>
      </c>
      <c r="B1247" s="4">
        <v>-3.9599121000000001E-2</v>
      </c>
    </row>
    <row r="1248" spans="1:2" x14ac:dyDescent="0.25">
      <c r="A1248">
        <v>26031</v>
      </c>
      <c r="B1248" s="4">
        <v>-3.9599121000000001E-2</v>
      </c>
    </row>
    <row r="1249" spans="1:2" x14ac:dyDescent="0.25">
      <c r="A1249">
        <v>26033</v>
      </c>
      <c r="B1249" s="4">
        <v>-3.9599121000000001E-2</v>
      </c>
    </row>
    <row r="1250" spans="1:2" x14ac:dyDescent="0.25">
      <c r="A1250">
        <v>26035</v>
      </c>
      <c r="B1250" s="4">
        <v>-3.9599121000000001E-2</v>
      </c>
    </row>
    <row r="1251" spans="1:2" x14ac:dyDescent="0.25">
      <c r="A1251">
        <v>26037</v>
      </c>
      <c r="B1251" s="4">
        <v>-3.9599121000000001E-2</v>
      </c>
    </row>
    <row r="1252" spans="1:2" x14ac:dyDescent="0.25">
      <c r="A1252">
        <v>26039</v>
      </c>
      <c r="B1252" s="4">
        <v>-3.9599121000000001E-2</v>
      </c>
    </row>
    <row r="1253" spans="1:2" x14ac:dyDescent="0.25">
      <c r="A1253">
        <v>26041</v>
      </c>
      <c r="B1253" s="4">
        <v>-3.9599121000000001E-2</v>
      </c>
    </row>
    <row r="1254" spans="1:2" x14ac:dyDescent="0.25">
      <c r="A1254">
        <v>26043</v>
      </c>
      <c r="B1254" s="4">
        <v>-3.9599121000000001E-2</v>
      </c>
    </row>
    <row r="1255" spans="1:2" x14ac:dyDescent="0.25">
      <c r="A1255">
        <v>26045</v>
      </c>
      <c r="B1255" s="4">
        <v>-3.9599121000000001E-2</v>
      </c>
    </row>
    <row r="1256" spans="1:2" x14ac:dyDescent="0.25">
      <c r="A1256">
        <v>26047</v>
      </c>
      <c r="B1256" s="4">
        <v>-3.9599121000000001E-2</v>
      </c>
    </row>
    <row r="1257" spans="1:2" x14ac:dyDescent="0.25">
      <c r="A1257">
        <v>26049</v>
      </c>
      <c r="B1257" s="4">
        <v>-3.9599121000000001E-2</v>
      </c>
    </row>
    <row r="1258" spans="1:2" x14ac:dyDescent="0.25">
      <c r="A1258">
        <v>26051</v>
      </c>
      <c r="B1258" s="4">
        <v>-3.9599121000000001E-2</v>
      </c>
    </row>
    <row r="1259" spans="1:2" x14ac:dyDescent="0.25">
      <c r="A1259">
        <v>26053</v>
      </c>
      <c r="B1259" s="4">
        <v>-3.9599121000000001E-2</v>
      </c>
    </row>
    <row r="1260" spans="1:2" x14ac:dyDescent="0.25">
      <c r="A1260">
        <v>26055</v>
      </c>
      <c r="B1260" s="4">
        <v>-3.9599121000000001E-2</v>
      </c>
    </row>
    <row r="1261" spans="1:2" x14ac:dyDescent="0.25">
      <c r="A1261">
        <v>26057</v>
      </c>
      <c r="B1261" s="4">
        <v>-3.9599121000000001E-2</v>
      </c>
    </row>
    <row r="1262" spans="1:2" x14ac:dyDescent="0.25">
      <c r="A1262">
        <v>26059</v>
      </c>
      <c r="B1262" s="4">
        <v>-3.9599121000000001E-2</v>
      </c>
    </row>
    <row r="1263" spans="1:2" x14ac:dyDescent="0.25">
      <c r="A1263">
        <v>26061</v>
      </c>
      <c r="B1263" s="4">
        <v>-3.9599121000000001E-2</v>
      </c>
    </row>
    <row r="1264" spans="1:2" x14ac:dyDescent="0.25">
      <c r="A1264">
        <v>26063</v>
      </c>
      <c r="B1264" s="4">
        <v>-3.9599121000000001E-2</v>
      </c>
    </row>
    <row r="1265" spans="1:2" x14ac:dyDescent="0.25">
      <c r="A1265">
        <v>26065</v>
      </c>
      <c r="B1265" s="4">
        <v>-3.9599121000000001E-2</v>
      </c>
    </row>
    <row r="1266" spans="1:2" x14ac:dyDescent="0.25">
      <c r="A1266">
        <v>26067</v>
      </c>
      <c r="B1266" s="4">
        <v>-3.9599121000000001E-2</v>
      </c>
    </row>
    <row r="1267" spans="1:2" x14ac:dyDescent="0.25">
      <c r="A1267">
        <v>26069</v>
      </c>
      <c r="B1267" s="4">
        <v>-3.9599121000000001E-2</v>
      </c>
    </row>
    <row r="1268" spans="1:2" x14ac:dyDescent="0.25">
      <c r="A1268">
        <v>26071</v>
      </c>
      <c r="B1268" s="4">
        <v>-3.9599121000000001E-2</v>
      </c>
    </row>
    <row r="1269" spans="1:2" x14ac:dyDescent="0.25">
      <c r="A1269">
        <v>26073</v>
      </c>
      <c r="B1269" s="4">
        <v>-3.9599121000000001E-2</v>
      </c>
    </row>
    <row r="1270" spans="1:2" x14ac:dyDescent="0.25">
      <c r="A1270">
        <v>26075</v>
      </c>
      <c r="B1270" s="4">
        <v>-3.9599121000000001E-2</v>
      </c>
    </row>
    <row r="1271" spans="1:2" x14ac:dyDescent="0.25">
      <c r="A1271">
        <v>26077</v>
      </c>
      <c r="B1271" s="4">
        <v>-3.9599121000000001E-2</v>
      </c>
    </row>
    <row r="1272" spans="1:2" x14ac:dyDescent="0.25">
      <c r="A1272">
        <v>26079</v>
      </c>
      <c r="B1272" s="4">
        <v>-3.9599121000000001E-2</v>
      </c>
    </row>
    <row r="1273" spans="1:2" x14ac:dyDescent="0.25">
      <c r="A1273">
        <v>26081</v>
      </c>
      <c r="B1273" s="4">
        <v>-3.9599121000000001E-2</v>
      </c>
    </row>
    <row r="1274" spans="1:2" x14ac:dyDescent="0.25">
      <c r="A1274">
        <v>26083</v>
      </c>
      <c r="B1274" s="4">
        <v>-3.9599121000000001E-2</v>
      </c>
    </row>
    <row r="1275" spans="1:2" x14ac:dyDescent="0.25">
      <c r="A1275">
        <v>26085</v>
      </c>
      <c r="B1275" s="4">
        <v>-3.9599121000000001E-2</v>
      </c>
    </row>
    <row r="1276" spans="1:2" x14ac:dyDescent="0.25">
      <c r="A1276">
        <v>26087</v>
      </c>
      <c r="B1276" s="4">
        <v>-3.9599121000000001E-2</v>
      </c>
    </row>
    <row r="1277" spans="1:2" x14ac:dyDescent="0.25">
      <c r="A1277">
        <v>26089</v>
      </c>
      <c r="B1277" s="4">
        <v>-3.9599121000000001E-2</v>
      </c>
    </row>
    <row r="1278" spans="1:2" x14ac:dyDescent="0.25">
      <c r="A1278">
        <v>26091</v>
      </c>
      <c r="B1278" s="4">
        <v>-3.9599121000000001E-2</v>
      </c>
    </row>
    <row r="1279" spans="1:2" x14ac:dyDescent="0.25">
      <c r="A1279">
        <v>26093</v>
      </c>
      <c r="B1279" s="4">
        <v>-3.9599121000000001E-2</v>
      </c>
    </row>
    <row r="1280" spans="1:2" x14ac:dyDescent="0.25">
      <c r="A1280">
        <v>26095</v>
      </c>
      <c r="B1280" s="4">
        <v>-3.9599121000000001E-2</v>
      </c>
    </row>
    <row r="1281" spans="1:2" x14ac:dyDescent="0.25">
      <c r="A1281">
        <v>26097</v>
      </c>
      <c r="B1281" s="4">
        <v>-3.9599121000000001E-2</v>
      </c>
    </row>
    <row r="1282" spans="1:2" x14ac:dyDescent="0.25">
      <c r="A1282">
        <v>26099</v>
      </c>
      <c r="B1282" s="4">
        <v>-3.9599121000000001E-2</v>
      </c>
    </row>
    <row r="1283" spans="1:2" x14ac:dyDescent="0.25">
      <c r="A1283">
        <v>26101</v>
      </c>
      <c r="B1283" s="4">
        <v>-3.9599121000000001E-2</v>
      </c>
    </row>
    <row r="1284" spans="1:2" x14ac:dyDescent="0.25">
      <c r="A1284">
        <v>26103</v>
      </c>
      <c r="B1284" s="4">
        <v>-3.9599121000000001E-2</v>
      </c>
    </row>
    <row r="1285" spans="1:2" x14ac:dyDescent="0.25">
      <c r="A1285">
        <v>26105</v>
      </c>
      <c r="B1285" s="4">
        <v>-3.9599121000000001E-2</v>
      </c>
    </row>
    <row r="1286" spans="1:2" x14ac:dyDescent="0.25">
      <c r="A1286">
        <v>26107</v>
      </c>
      <c r="B1286" s="4">
        <v>-3.9599121000000001E-2</v>
      </c>
    </row>
    <row r="1287" spans="1:2" x14ac:dyDescent="0.25">
      <c r="A1287">
        <v>26109</v>
      </c>
      <c r="B1287" s="4">
        <v>-3.9599121000000001E-2</v>
      </c>
    </row>
    <row r="1288" spans="1:2" x14ac:dyDescent="0.25">
      <c r="A1288">
        <v>26111</v>
      </c>
      <c r="B1288" s="4">
        <v>-3.9599121000000001E-2</v>
      </c>
    </row>
    <row r="1289" spans="1:2" x14ac:dyDescent="0.25">
      <c r="A1289">
        <v>26113</v>
      </c>
      <c r="B1289" s="4">
        <v>-3.9599121000000001E-2</v>
      </c>
    </row>
    <row r="1290" spans="1:2" x14ac:dyDescent="0.25">
      <c r="A1290">
        <v>26115</v>
      </c>
      <c r="B1290" s="4">
        <v>-3.9599121000000001E-2</v>
      </c>
    </row>
    <row r="1291" spans="1:2" x14ac:dyDescent="0.25">
      <c r="A1291">
        <v>26117</v>
      </c>
      <c r="B1291" s="4">
        <v>-3.9599121000000001E-2</v>
      </c>
    </row>
    <row r="1292" spans="1:2" x14ac:dyDescent="0.25">
      <c r="A1292">
        <v>26119</v>
      </c>
      <c r="B1292" s="4">
        <v>-3.9599121000000001E-2</v>
      </c>
    </row>
    <row r="1293" spans="1:2" x14ac:dyDescent="0.25">
      <c r="A1293">
        <v>26121</v>
      </c>
      <c r="B1293" s="4">
        <v>-3.9599121000000001E-2</v>
      </c>
    </row>
    <row r="1294" spans="1:2" x14ac:dyDescent="0.25">
      <c r="A1294">
        <v>26123</v>
      </c>
      <c r="B1294" s="4">
        <v>-3.9599121000000001E-2</v>
      </c>
    </row>
    <row r="1295" spans="1:2" x14ac:dyDescent="0.25">
      <c r="A1295">
        <v>26125</v>
      </c>
      <c r="B1295" s="4">
        <v>-3.9599121000000001E-2</v>
      </c>
    </row>
    <row r="1296" spans="1:2" x14ac:dyDescent="0.25">
      <c r="A1296">
        <v>26127</v>
      </c>
      <c r="B1296" s="4">
        <v>-3.9599121000000001E-2</v>
      </c>
    </row>
    <row r="1297" spans="1:2" x14ac:dyDescent="0.25">
      <c r="A1297">
        <v>26129</v>
      </c>
      <c r="B1297" s="4">
        <v>-3.9599121000000001E-2</v>
      </c>
    </row>
    <row r="1298" spans="1:2" x14ac:dyDescent="0.25">
      <c r="A1298">
        <v>26131</v>
      </c>
      <c r="B1298" s="4">
        <v>-3.9599121000000001E-2</v>
      </c>
    </row>
    <row r="1299" spans="1:2" x14ac:dyDescent="0.25">
      <c r="A1299">
        <v>26133</v>
      </c>
      <c r="B1299" s="4">
        <v>-3.9599121000000001E-2</v>
      </c>
    </row>
    <row r="1300" spans="1:2" x14ac:dyDescent="0.25">
      <c r="A1300">
        <v>26135</v>
      </c>
      <c r="B1300" s="4">
        <v>-3.9599121000000001E-2</v>
      </c>
    </row>
    <row r="1301" spans="1:2" x14ac:dyDescent="0.25">
      <c r="A1301">
        <v>26137</v>
      </c>
      <c r="B1301" s="4">
        <v>-3.9599121000000001E-2</v>
      </c>
    </row>
    <row r="1302" spans="1:2" x14ac:dyDescent="0.25">
      <c r="A1302">
        <v>26139</v>
      </c>
      <c r="B1302" s="4">
        <v>-3.9599121000000001E-2</v>
      </c>
    </row>
    <row r="1303" spans="1:2" x14ac:dyDescent="0.25">
      <c r="A1303">
        <v>26141</v>
      </c>
      <c r="B1303" s="4">
        <v>-3.9599121000000001E-2</v>
      </c>
    </row>
    <row r="1304" spans="1:2" x14ac:dyDescent="0.25">
      <c r="A1304">
        <v>26143</v>
      </c>
      <c r="B1304" s="4">
        <v>-3.9599121000000001E-2</v>
      </c>
    </row>
    <row r="1305" spans="1:2" x14ac:dyDescent="0.25">
      <c r="A1305">
        <v>26145</v>
      </c>
      <c r="B1305" s="4">
        <v>-3.9599121000000001E-2</v>
      </c>
    </row>
    <row r="1306" spans="1:2" x14ac:dyDescent="0.25">
      <c r="A1306">
        <v>26147</v>
      </c>
      <c r="B1306" s="4">
        <v>-3.9599121000000001E-2</v>
      </c>
    </row>
    <row r="1307" spans="1:2" x14ac:dyDescent="0.25">
      <c r="A1307">
        <v>26149</v>
      </c>
      <c r="B1307" s="4">
        <v>-3.9599121000000001E-2</v>
      </c>
    </row>
    <row r="1308" spans="1:2" x14ac:dyDescent="0.25">
      <c r="A1308">
        <v>26151</v>
      </c>
      <c r="B1308" s="4">
        <v>-3.9599121000000001E-2</v>
      </c>
    </row>
    <row r="1309" spans="1:2" x14ac:dyDescent="0.25">
      <c r="A1309">
        <v>26153</v>
      </c>
      <c r="B1309" s="4">
        <v>-3.9599121000000001E-2</v>
      </c>
    </row>
    <row r="1310" spans="1:2" x14ac:dyDescent="0.25">
      <c r="A1310">
        <v>26155</v>
      </c>
      <c r="B1310" s="4">
        <v>-3.9599121000000001E-2</v>
      </c>
    </row>
    <row r="1311" spans="1:2" x14ac:dyDescent="0.25">
      <c r="A1311">
        <v>26157</v>
      </c>
      <c r="B1311" s="4">
        <v>-3.9599121000000001E-2</v>
      </c>
    </row>
    <row r="1312" spans="1:2" x14ac:dyDescent="0.25">
      <c r="A1312">
        <v>26159</v>
      </c>
      <c r="B1312" s="4">
        <v>-3.9599121000000001E-2</v>
      </c>
    </row>
    <row r="1313" spans="1:2" x14ac:dyDescent="0.25">
      <c r="A1313">
        <v>26161</v>
      </c>
      <c r="B1313" s="4">
        <v>-3.9599121000000001E-2</v>
      </c>
    </row>
    <row r="1314" spans="1:2" x14ac:dyDescent="0.25">
      <c r="A1314">
        <v>26163</v>
      </c>
      <c r="B1314" s="4">
        <v>-3.9599121000000001E-2</v>
      </c>
    </row>
    <row r="1315" spans="1:2" x14ac:dyDescent="0.25">
      <c r="A1315">
        <v>26165</v>
      </c>
      <c r="B1315" s="4">
        <v>-3.9599121000000001E-2</v>
      </c>
    </row>
    <row r="1316" spans="1:2" x14ac:dyDescent="0.25">
      <c r="A1316">
        <v>27001</v>
      </c>
      <c r="B1316" s="4">
        <v>-1.6523182000000001E-2</v>
      </c>
    </row>
    <row r="1317" spans="1:2" x14ac:dyDescent="0.25">
      <c r="A1317">
        <v>27003</v>
      </c>
      <c r="B1317" s="4">
        <v>-1.6523182000000001E-2</v>
      </c>
    </row>
    <row r="1318" spans="1:2" x14ac:dyDescent="0.25">
      <c r="A1318">
        <v>27005</v>
      </c>
      <c r="B1318" s="4">
        <v>-1.6523182000000001E-2</v>
      </c>
    </row>
    <row r="1319" spans="1:2" x14ac:dyDescent="0.25">
      <c r="A1319">
        <v>27007</v>
      </c>
      <c r="B1319" s="4">
        <v>-1.6523182000000001E-2</v>
      </c>
    </row>
    <row r="1320" spans="1:2" x14ac:dyDescent="0.25">
      <c r="A1320">
        <v>27009</v>
      </c>
      <c r="B1320" s="4">
        <v>-1.6523182000000001E-2</v>
      </c>
    </row>
    <row r="1321" spans="1:2" x14ac:dyDescent="0.25">
      <c r="A1321">
        <v>27011</v>
      </c>
      <c r="B1321" s="4">
        <v>-1.6523182000000001E-2</v>
      </c>
    </row>
    <row r="1322" spans="1:2" x14ac:dyDescent="0.25">
      <c r="A1322">
        <v>27013</v>
      </c>
      <c r="B1322" s="4">
        <v>-1.6523182000000001E-2</v>
      </c>
    </row>
    <row r="1323" spans="1:2" x14ac:dyDescent="0.25">
      <c r="A1323">
        <v>27015</v>
      </c>
      <c r="B1323" s="4">
        <v>-1.6523182000000001E-2</v>
      </c>
    </row>
    <row r="1324" spans="1:2" x14ac:dyDescent="0.25">
      <c r="A1324">
        <v>27017</v>
      </c>
      <c r="B1324" s="4">
        <v>-1.6523182000000001E-2</v>
      </c>
    </row>
    <row r="1325" spans="1:2" x14ac:dyDescent="0.25">
      <c r="A1325">
        <v>27019</v>
      </c>
      <c r="B1325" s="4">
        <v>-1.6523182000000001E-2</v>
      </c>
    </row>
    <row r="1326" spans="1:2" x14ac:dyDescent="0.25">
      <c r="A1326">
        <v>27021</v>
      </c>
      <c r="B1326" s="4">
        <v>-1.6523182000000001E-2</v>
      </c>
    </row>
    <row r="1327" spans="1:2" x14ac:dyDescent="0.25">
      <c r="A1327">
        <v>27023</v>
      </c>
      <c r="B1327" s="4">
        <v>-1.6523182000000001E-2</v>
      </c>
    </row>
    <row r="1328" spans="1:2" x14ac:dyDescent="0.25">
      <c r="A1328">
        <v>27025</v>
      </c>
      <c r="B1328" s="4">
        <v>-1.6523182000000001E-2</v>
      </c>
    </row>
    <row r="1329" spans="1:2" x14ac:dyDescent="0.25">
      <c r="A1329">
        <v>27027</v>
      </c>
      <c r="B1329" s="4">
        <v>-1.6523182000000001E-2</v>
      </c>
    </row>
    <row r="1330" spans="1:2" x14ac:dyDescent="0.25">
      <c r="A1330">
        <v>27029</v>
      </c>
      <c r="B1330" s="4">
        <v>-1.6523182000000001E-2</v>
      </c>
    </row>
    <row r="1331" spans="1:2" x14ac:dyDescent="0.25">
      <c r="A1331">
        <v>27031</v>
      </c>
      <c r="B1331" s="4">
        <v>-1.6523182000000001E-2</v>
      </c>
    </row>
    <row r="1332" spans="1:2" x14ac:dyDescent="0.25">
      <c r="A1332">
        <v>27033</v>
      </c>
      <c r="B1332" s="4">
        <v>-1.6523182000000001E-2</v>
      </c>
    </row>
    <row r="1333" spans="1:2" x14ac:dyDescent="0.25">
      <c r="A1333">
        <v>27035</v>
      </c>
      <c r="B1333" s="4">
        <v>-1.6523182000000001E-2</v>
      </c>
    </row>
    <row r="1334" spans="1:2" x14ac:dyDescent="0.25">
      <c r="A1334">
        <v>27037</v>
      </c>
      <c r="B1334" s="4">
        <v>-1.6523182000000001E-2</v>
      </c>
    </row>
    <row r="1335" spans="1:2" x14ac:dyDescent="0.25">
      <c r="A1335">
        <v>27039</v>
      </c>
      <c r="B1335" s="4">
        <v>-1.6523182000000001E-2</v>
      </c>
    </row>
    <row r="1336" spans="1:2" x14ac:dyDescent="0.25">
      <c r="A1336">
        <v>27041</v>
      </c>
      <c r="B1336" s="4">
        <v>-1.6523182000000001E-2</v>
      </c>
    </row>
    <row r="1337" spans="1:2" x14ac:dyDescent="0.25">
      <c r="A1337">
        <v>27043</v>
      </c>
      <c r="B1337" s="4">
        <v>-1.6523182000000001E-2</v>
      </c>
    </row>
    <row r="1338" spans="1:2" x14ac:dyDescent="0.25">
      <c r="A1338">
        <v>27045</v>
      </c>
      <c r="B1338" s="4">
        <v>-1.6523182000000001E-2</v>
      </c>
    </row>
    <row r="1339" spans="1:2" x14ac:dyDescent="0.25">
      <c r="A1339">
        <v>27047</v>
      </c>
      <c r="B1339" s="4">
        <v>-1.6523182000000001E-2</v>
      </c>
    </row>
    <row r="1340" spans="1:2" x14ac:dyDescent="0.25">
      <c r="A1340">
        <v>27049</v>
      </c>
      <c r="B1340" s="4">
        <v>-1.6523182000000001E-2</v>
      </c>
    </row>
    <row r="1341" spans="1:2" x14ac:dyDescent="0.25">
      <c r="A1341">
        <v>27051</v>
      </c>
      <c r="B1341" s="4">
        <v>-1.6523182000000001E-2</v>
      </c>
    </row>
    <row r="1342" spans="1:2" x14ac:dyDescent="0.25">
      <c r="A1342">
        <v>27053</v>
      </c>
      <c r="B1342" s="4">
        <v>-1.6523182000000001E-2</v>
      </c>
    </row>
    <row r="1343" spans="1:2" x14ac:dyDescent="0.25">
      <c r="A1343">
        <v>27055</v>
      </c>
      <c r="B1343" s="4">
        <v>-1.6523182000000001E-2</v>
      </c>
    </row>
    <row r="1344" spans="1:2" x14ac:dyDescent="0.25">
      <c r="A1344">
        <v>27057</v>
      </c>
      <c r="B1344" s="4">
        <v>-1.6523182000000001E-2</v>
      </c>
    </row>
    <row r="1345" spans="1:2" x14ac:dyDescent="0.25">
      <c r="A1345">
        <v>27059</v>
      </c>
      <c r="B1345" s="4">
        <v>-1.6523182000000001E-2</v>
      </c>
    </row>
    <row r="1346" spans="1:2" x14ac:dyDescent="0.25">
      <c r="A1346">
        <v>27061</v>
      </c>
      <c r="B1346" s="4">
        <v>-1.6523182000000001E-2</v>
      </c>
    </row>
    <row r="1347" spans="1:2" x14ac:dyDescent="0.25">
      <c r="A1347">
        <v>27063</v>
      </c>
      <c r="B1347" s="4">
        <v>-1.6523182000000001E-2</v>
      </c>
    </row>
    <row r="1348" spans="1:2" x14ac:dyDescent="0.25">
      <c r="A1348">
        <v>27065</v>
      </c>
      <c r="B1348" s="4">
        <v>-1.6523182000000001E-2</v>
      </c>
    </row>
    <row r="1349" spans="1:2" x14ac:dyDescent="0.25">
      <c r="A1349">
        <v>27067</v>
      </c>
      <c r="B1349" s="4">
        <v>-1.6523182000000001E-2</v>
      </c>
    </row>
    <row r="1350" spans="1:2" x14ac:dyDescent="0.25">
      <c r="A1350">
        <v>27069</v>
      </c>
      <c r="B1350" s="4">
        <v>-1.6523182000000001E-2</v>
      </c>
    </row>
    <row r="1351" spans="1:2" x14ac:dyDescent="0.25">
      <c r="A1351">
        <v>27071</v>
      </c>
      <c r="B1351" s="4">
        <v>-1.6523182000000001E-2</v>
      </c>
    </row>
    <row r="1352" spans="1:2" x14ac:dyDescent="0.25">
      <c r="A1352">
        <v>27073</v>
      </c>
      <c r="B1352" s="4">
        <v>-1.6523182000000001E-2</v>
      </c>
    </row>
    <row r="1353" spans="1:2" x14ac:dyDescent="0.25">
      <c r="A1353">
        <v>27075</v>
      </c>
      <c r="B1353" s="4">
        <v>-1.6523182000000001E-2</v>
      </c>
    </row>
    <row r="1354" spans="1:2" x14ac:dyDescent="0.25">
      <c r="A1354">
        <v>27077</v>
      </c>
      <c r="B1354" s="4">
        <v>-1.6523182000000001E-2</v>
      </c>
    </row>
    <row r="1355" spans="1:2" x14ac:dyDescent="0.25">
      <c r="A1355">
        <v>27079</v>
      </c>
      <c r="B1355" s="4">
        <v>-1.6523182000000001E-2</v>
      </c>
    </row>
    <row r="1356" spans="1:2" x14ac:dyDescent="0.25">
      <c r="A1356">
        <v>27081</v>
      </c>
      <c r="B1356" s="4">
        <v>-1.6523182000000001E-2</v>
      </c>
    </row>
    <row r="1357" spans="1:2" x14ac:dyDescent="0.25">
      <c r="A1357">
        <v>27083</v>
      </c>
      <c r="B1357" s="4">
        <v>-1.6523182000000001E-2</v>
      </c>
    </row>
    <row r="1358" spans="1:2" x14ac:dyDescent="0.25">
      <c r="A1358">
        <v>27085</v>
      </c>
      <c r="B1358" s="4">
        <v>-1.6523182000000001E-2</v>
      </c>
    </row>
    <row r="1359" spans="1:2" x14ac:dyDescent="0.25">
      <c r="A1359">
        <v>27087</v>
      </c>
      <c r="B1359" s="4">
        <v>-1.6523182000000001E-2</v>
      </c>
    </row>
    <row r="1360" spans="1:2" x14ac:dyDescent="0.25">
      <c r="A1360">
        <v>27089</v>
      </c>
      <c r="B1360" s="4">
        <v>-1.6523182000000001E-2</v>
      </c>
    </row>
    <row r="1361" spans="1:2" x14ac:dyDescent="0.25">
      <c r="A1361">
        <v>27091</v>
      </c>
      <c r="B1361" s="4">
        <v>-1.6523182000000001E-2</v>
      </c>
    </row>
    <row r="1362" spans="1:2" x14ac:dyDescent="0.25">
      <c r="A1362">
        <v>27093</v>
      </c>
      <c r="B1362" s="4">
        <v>-1.6523182000000001E-2</v>
      </c>
    </row>
    <row r="1363" spans="1:2" x14ac:dyDescent="0.25">
      <c r="A1363">
        <v>27095</v>
      </c>
      <c r="B1363" s="4">
        <v>-1.6523182000000001E-2</v>
      </c>
    </row>
    <row r="1364" spans="1:2" x14ac:dyDescent="0.25">
      <c r="A1364">
        <v>27097</v>
      </c>
      <c r="B1364" s="4">
        <v>-1.6523182000000001E-2</v>
      </c>
    </row>
    <row r="1365" spans="1:2" x14ac:dyDescent="0.25">
      <c r="A1365">
        <v>27099</v>
      </c>
      <c r="B1365" s="4">
        <v>-1.6523182000000001E-2</v>
      </c>
    </row>
    <row r="1366" spans="1:2" x14ac:dyDescent="0.25">
      <c r="A1366">
        <v>27101</v>
      </c>
      <c r="B1366" s="4">
        <v>-1.6523182000000001E-2</v>
      </c>
    </row>
    <row r="1367" spans="1:2" x14ac:dyDescent="0.25">
      <c r="A1367">
        <v>27103</v>
      </c>
      <c r="B1367" s="4">
        <v>-1.6523182000000001E-2</v>
      </c>
    </row>
    <row r="1368" spans="1:2" x14ac:dyDescent="0.25">
      <c r="A1368">
        <v>27105</v>
      </c>
      <c r="B1368" s="4">
        <v>-1.6523182000000001E-2</v>
      </c>
    </row>
    <row r="1369" spans="1:2" x14ac:dyDescent="0.25">
      <c r="A1369">
        <v>27107</v>
      </c>
      <c r="B1369" s="4">
        <v>-1.6523182000000001E-2</v>
      </c>
    </row>
    <row r="1370" spans="1:2" x14ac:dyDescent="0.25">
      <c r="A1370">
        <v>27109</v>
      </c>
      <c r="B1370" s="4">
        <v>-1.6523182000000001E-2</v>
      </c>
    </row>
    <row r="1371" spans="1:2" x14ac:dyDescent="0.25">
      <c r="A1371">
        <v>27111</v>
      </c>
      <c r="B1371" s="4">
        <v>-1.6523182000000001E-2</v>
      </c>
    </row>
    <row r="1372" spans="1:2" x14ac:dyDescent="0.25">
      <c r="A1372">
        <v>27113</v>
      </c>
      <c r="B1372" s="4">
        <v>-1.6523182000000001E-2</v>
      </c>
    </row>
    <row r="1373" spans="1:2" x14ac:dyDescent="0.25">
      <c r="A1373">
        <v>27115</v>
      </c>
      <c r="B1373" s="4">
        <v>-1.6523182000000001E-2</v>
      </c>
    </row>
    <row r="1374" spans="1:2" x14ac:dyDescent="0.25">
      <c r="A1374">
        <v>27117</v>
      </c>
      <c r="B1374" s="4">
        <v>-1.6523182000000001E-2</v>
      </c>
    </row>
    <row r="1375" spans="1:2" x14ac:dyDescent="0.25">
      <c r="A1375">
        <v>27119</v>
      </c>
      <c r="B1375" s="4">
        <v>-1.6523182000000001E-2</v>
      </c>
    </row>
    <row r="1376" spans="1:2" x14ac:dyDescent="0.25">
      <c r="A1376">
        <v>27121</v>
      </c>
      <c r="B1376" s="4">
        <v>-1.6523182000000001E-2</v>
      </c>
    </row>
    <row r="1377" spans="1:2" x14ac:dyDescent="0.25">
      <c r="A1377">
        <v>27123</v>
      </c>
      <c r="B1377" s="4">
        <v>-1.6523182000000001E-2</v>
      </c>
    </row>
    <row r="1378" spans="1:2" x14ac:dyDescent="0.25">
      <c r="A1378">
        <v>27125</v>
      </c>
      <c r="B1378" s="4">
        <v>-1.6523182000000001E-2</v>
      </c>
    </row>
    <row r="1379" spans="1:2" x14ac:dyDescent="0.25">
      <c r="A1379">
        <v>27127</v>
      </c>
      <c r="B1379" s="4">
        <v>-1.6523182000000001E-2</v>
      </c>
    </row>
    <row r="1380" spans="1:2" x14ac:dyDescent="0.25">
      <c r="A1380">
        <v>27129</v>
      </c>
      <c r="B1380" s="4">
        <v>-1.6523182000000001E-2</v>
      </c>
    </row>
    <row r="1381" spans="1:2" x14ac:dyDescent="0.25">
      <c r="A1381">
        <v>27131</v>
      </c>
      <c r="B1381" s="4">
        <v>-1.6523182000000001E-2</v>
      </c>
    </row>
    <row r="1382" spans="1:2" x14ac:dyDescent="0.25">
      <c r="A1382">
        <v>27133</v>
      </c>
      <c r="B1382" s="4">
        <v>-1.6523182000000001E-2</v>
      </c>
    </row>
    <row r="1383" spans="1:2" x14ac:dyDescent="0.25">
      <c r="A1383">
        <v>27135</v>
      </c>
      <c r="B1383" s="4">
        <v>-1.6523182000000001E-2</v>
      </c>
    </row>
    <row r="1384" spans="1:2" x14ac:dyDescent="0.25">
      <c r="A1384">
        <v>27137</v>
      </c>
      <c r="B1384" s="4">
        <v>-1.6523182000000001E-2</v>
      </c>
    </row>
    <row r="1385" spans="1:2" x14ac:dyDescent="0.25">
      <c r="A1385">
        <v>27139</v>
      </c>
      <c r="B1385" s="4">
        <v>-1.6523182000000001E-2</v>
      </c>
    </row>
    <row r="1386" spans="1:2" x14ac:dyDescent="0.25">
      <c r="A1386">
        <v>27141</v>
      </c>
      <c r="B1386" s="4">
        <v>-1.6523182000000001E-2</v>
      </c>
    </row>
    <row r="1387" spans="1:2" x14ac:dyDescent="0.25">
      <c r="A1387">
        <v>27143</v>
      </c>
      <c r="B1387" s="4">
        <v>-1.6523182000000001E-2</v>
      </c>
    </row>
    <row r="1388" spans="1:2" x14ac:dyDescent="0.25">
      <c r="A1388">
        <v>27145</v>
      </c>
      <c r="B1388" s="4">
        <v>-1.6523182000000001E-2</v>
      </c>
    </row>
    <row r="1389" spans="1:2" x14ac:dyDescent="0.25">
      <c r="A1389">
        <v>27147</v>
      </c>
      <c r="B1389" s="4">
        <v>-1.6523182000000001E-2</v>
      </c>
    </row>
    <row r="1390" spans="1:2" x14ac:dyDescent="0.25">
      <c r="A1390">
        <v>27149</v>
      </c>
      <c r="B1390" s="4">
        <v>-1.6523182000000001E-2</v>
      </c>
    </row>
    <row r="1391" spans="1:2" x14ac:dyDescent="0.25">
      <c r="A1391">
        <v>27151</v>
      </c>
      <c r="B1391" s="4">
        <v>-1.6523182000000001E-2</v>
      </c>
    </row>
    <row r="1392" spans="1:2" x14ac:dyDescent="0.25">
      <c r="A1392">
        <v>27153</v>
      </c>
      <c r="B1392" s="4">
        <v>-1.6523182000000001E-2</v>
      </c>
    </row>
    <row r="1393" spans="1:2" x14ac:dyDescent="0.25">
      <c r="A1393">
        <v>27155</v>
      </c>
      <c r="B1393" s="4">
        <v>-1.6523182000000001E-2</v>
      </c>
    </row>
    <row r="1394" spans="1:2" x14ac:dyDescent="0.25">
      <c r="A1394">
        <v>27157</v>
      </c>
      <c r="B1394" s="4">
        <v>-1.6523182000000001E-2</v>
      </c>
    </row>
    <row r="1395" spans="1:2" x14ac:dyDescent="0.25">
      <c r="A1395">
        <v>27159</v>
      </c>
      <c r="B1395" s="4">
        <v>-1.6523182000000001E-2</v>
      </c>
    </row>
    <row r="1396" spans="1:2" x14ac:dyDescent="0.25">
      <c r="A1396">
        <v>27161</v>
      </c>
      <c r="B1396" s="4">
        <v>-1.6523182000000001E-2</v>
      </c>
    </row>
    <row r="1397" spans="1:2" x14ac:dyDescent="0.25">
      <c r="A1397">
        <v>27163</v>
      </c>
      <c r="B1397" s="4">
        <v>-1.6523182000000001E-2</v>
      </c>
    </row>
    <row r="1398" spans="1:2" x14ac:dyDescent="0.25">
      <c r="A1398">
        <v>27165</v>
      </c>
      <c r="B1398" s="4">
        <v>-1.6523182000000001E-2</v>
      </c>
    </row>
    <row r="1399" spans="1:2" x14ac:dyDescent="0.25">
      <c r="A1399">
        <v>27167</v>
      </c>
      <c r="B1399" s="4">
        <v>-1.6523182000000001E-2</v>
      </c>
    </row>
    <row r="1400" spans="1:2" x14ac:dyDescent="0.25">
      <c r="A1400">
        <v>27169</v>
      </c>
      <c r="B1400" s="4">
        <v>-1.6523182000000001E-2</v>
      </c>
    </row>
    <row r="1401" spans="1:2" x14ac:dyDescent="0.25">
      <c r="A1401">
        <v>27171</v>
      </c>
      <c r="B1401" s="4">
        <v>-1.6523182000000001E-2</v>
      </c>
    </row>
    <row r="1402" spans="1:2" x14ac:dyDescent="0.25">
      <c r="A1402">
        <v>27173</v>
      </c>
      <c r="B1402" s="4">
        <v>-1.6523182000000001E-2</v>
      </c>
    </row>
    <row r="1403" spans="1:2" x14ac:dyDescent="0.25">
      <c r="A1403">
        <v>28001</v>
      </c>
      <c r="B1403" s="4">
        <v>-5.5928826000000001E-2</v>
      </c>
    </row>
    <row r="1404" spans="1:2" x14ac:dyDescent="0.25">
      <c r="A1404">
        <v>28003</v>
      </c>
      <c r="B1404" s="4">
        <v>-5.5928826000000001E-2</v>
      </c>
    </row>
    <row r="1405" spans="1:2" x14ac:dyDescent="0.25">
      <c r="A1405">
        <v>28005</v>
      </c>
      <c r="B1405" s="4">
        <v>-5.5928826000000001E-2</v>
      </c>
    </row>
    <row r="1406" spans="1:2" x14ac:dyDescent="0.25">
      <c r="A1406">
        <v>28007</v>
      </c>
      <c r="B1406" s="4">
        <v>-5.5928826000000001E-2</v>
      </c>
    </row>
    <row r="1407" spans="1:2" x14ac:dyDescent="0.25">
      <c r="A1407">
        <v>28009</v>
      </c>
      <c r="B1407" s="4">
        <v>-5.5928826000000001E-2</v>
      </c>
    </row>
    <row r="1408" spans="1:2" x14ac:dyDescent="0.25">
      <c r="A1408">
        <v>28011</v>
      </c>
      <c r="B1408" s="4">
        <v>-5.5928826000000001E-2</v>
      </c>
    </row>
    <row r="1409" spans="1:2" x14ac:dyDescent="0.25">
      <c r="A1409">
        <v>28013</v>
      </c>
      <c r="B1409" s="4">
        <v>-5.5928826000000001E-2</v>
      </c>
    </row>
    <row r="1410" spans="1:2" x14ac:dyDescent="0.25">
      <c r="A1410">
        <v>28015</v>
      </c>
      <c r="B1410" s="4">
        <v>-5.5928826000000001E-2</v>
      </c>
    </row>
    <row r="1411" spans="1:2" x14ac:dyDescent="0.25">
      <c r="A1411">
        <v>28017</v>
      </c>
      <c r="B1411" s="4">
        <v>-5.5928826000000001E-2</v>
      </c>
    </row>
    <row r="1412" spans="1:2" x14ac:dyDescent="0.25">
      <c r="A1412">
        <v>28019</v>
      </c>
      <c r="B1412" s="4">
        <v>-5.5928826000000001E-2</v>
      </c>
    </row>
    <row r="1413" spans="1:2" x14ac:dyDescent="0.25">
      <c r="A1413">
        <v>28021</v>
      </c>
      <c r="B1413" s="4">
        <v>-5.5928826000000001E-2</v>
      </c>
    </row>
    <row r="1414" spans="1:2" x14ac:dyDescent="0.25">
      <c r="A1414">
        <v>28023</v>
      </c>
      <c r="B1414" s="4">
        <v>-5.5928826000000001E-2</v>
      </c>
    </row>
    <row r="1415" spans="1:2" x14ac:dyDescent="0.25">
      <c r="A1415">
        <v>28025</v>
      </c>
      <c r="B1415" s="4">
        <v>-5.5928826000000001E-2</v>
      </c>
    </row>
    <row r="1416" spans="1:2" x14ac:dyDescent="0.25">
      <c r="A1416">
        <v>28027</v>
      </c>
      <c r="B1416" s="4">
        <v>-5.5928826000000001E-2</v>
      </c>
    </row>
    <row r="1417" spans="1:2" x14ac:dyDescent="0.25">
      <c r="A1417">
        <v>28029</v>
      </c>
      <c r="B1417" s="4">
        <v>-5.5928826000000001E-2</v>
      </c>
    </row>
    <row r="1418" spans="1:2" x14ac:dyDescent="0.25">
      <c r="A1418">
        <v>28031</v>
      </c>
      <c r="B1418" s="4">
        <v>-5.5928826000000001E-2</v>
      </c>
    </row>
    <row r="1419" spans="1:2" x14ac:dyDescent="0.25">
      <c r="A1419">
        <v>28033</v>
      </c>
      <c r="B1419" s="4">
        <v>-5.5928826000000001E-2</v>
      </c>
    </row>
    <row r="1420" spans="1:2" x14ac:dyDescent="0.25">
      <c r="A1420">
        <v>28035</v>
      </c>
      <c r="B1420" s="4">
        <v>-5.5928826000000001E-2</v>
      </c>
    </row>
    <row r="1421" spans="1:2" x14ac:dyDescent="0.25">
      <c r="A1421">
        <v>28037</v>
      </c>
      <c r="B1421" s="4">
        <v>-5.5928826000000001E-2</v>
      </c>
    </row>
    <row r="1422" spans="1:2" x14ac:dyDescent="0.25">
      <c r="A1422">
        <v>28039</v>
      </c>
      <c r="B1422" s="4">
        <v>-5.5928826000000001E-2</v>
      </c>
    </row>
    <row r="1423" spans="1:2" x14ac:dyDescent="0.25">
      <c r="A1423">
        <v>28041</v>
      </c>
      <c r="B1423" s="4">
        <v>-5.5928826000000001E-2</v>
      </c>
    </row>
    <row r="1424" spans="1:2" x14ac:dyDescent="0.25">
      <c r="A1424">
        <v>28043</v>
      </c>
      <c r="B1424" s="4">
        <v>-5.5928826000000001E-2</v>
      </c>
    </row>
    <row r="1425" spans="1:2" x14ac:dyDescent="0.25">
      <c r="A1425">
        <v>28045</v>
      </c>
      <c r="B1425" s="4">
        <v>-5.5928826000000001E-2</v>
      </c>
    </row>
    <row r="1426" spans="1:2" x14ac:dyDescent="0.25">
      <c r="A1426">
        <v>28047</v>
      </c>
      <c r="B1426" s="4">
        <v>-5.5928826000000001E-2</v>
      </c>
    </row>
    <row r="1427" spans="1:2" x14ac:dyDescent="0.25">
      <c r="A1427">
        <v>28049</v>
      </c>
      <c r="B1427" s="4">
        <v>-5.5928826000000001E-2</v>
      </c>
    </row>
    <row r="1428" spans="1:2" x14ac:dyDescent="0.25">
      <c r="A1428">
        <v>28051</v>
      </c>
      <c r="B1428" s="4">
        <v>-5.5928826000000001E-2</v>
      </c>
    </row>
    <row r="1429" spans="1:2" x14ac:dyDescent="0.25">
      <c r="A1429">
        <v>28053</v>
      </c>
      <c r="B1429" s="4">
        <v>-5.5928826000000001E-2</v>
      </c>
    </row>
    <row r="1430" spans="1:2" x14ac:dyDescent="0.25">
      <c r="A1430">
        <v>28055</v>
      </c>
      <c r="B1430" s="4">
        <v>-5.5928826000000001E-2</v>
      </c>
    </row>
    <row r="1431" spans="1:2" x14ac:dyDescent="0.25">
      <c r="A1431">
        <v>28057</v>
      </c>
      <c r="B1431" s="4">
        <v>-5.5928826000000001E-2</v>
      </c>
    </row>
    <row r="1432" spans="1:2" x14ac:dyDescent="0.25">
      <c r="A1432">
        <v>28059</v>
      </c>
      <c r="B1432" s="4">
        <v>-5.5928826000000001E-2</v>
      </c>
    </row>
    <row r="1433" spans="1:2" x14ac:dyDescent="0.25">
      <c r="A1433">
        <v>28061</v>
      </c>
      <c r="B1433" s="4">
        <v>-5.5928826000000001E-2</v>
      </c>
    </row>
    <row r="1434" spans="1:2" x14ac:dyDescent="0.25">
      <c r="A1434">
        <v>28063</v>
      </c>
      <c r="B1434" s="4">
        <v>-5.5928826000000001E-2</v>
      </c>
    </row>
    <row r="1435" spans="1:2" x14ac:dyDescent="0.25">
      <c r="A1435">
        <v>28065</v>
      </c>
      <c r="B1435" s="4">
        <v>-5.5928826000000001E-2</v>
      </c>
    </row>
    <row r="1436" spans="1:2" x14ac:dyDescent="0.25">
      <c r="A1436">
        <v>28067</v>
      </c>
      <c r="B1436" s="4">
        <v>-5.5928826000000001E-2</v>
      </c>
    </row>
    <row r="1437" spans="1:2" x14ac:dyDescent="0.25">
      <c r="A1437">
        <v>28069</v>
      </c>
      <c r="B1437" s="4">
        <v>-5.5928826000000001E-2</v>
      </c>
    </row>
    <row r="1438" spans="1:2" x14ac:dyDescent="0.25">
      <c r="A1438">
        <v>28071</v>
      </c>
      <c r="B1438" s="4">
        <v>-5.5928826000000001E-2</v>
      </c>
    </row>
    <row r="1439" spans="1:2" x14ac:dyDescent="0.25">
      <c r="A1439">
        <v>28073</v>
      </c>
      <c r="B1439" s="4">
        <v>-5.5928826000000001E-2</v>
      </c>
    </row>
    <row r="1440" spans="1:2" x14ac:dyDescent="0.25">
      <c r="A1440">
        <v>28075</v>
      </c>
      <c r="B1440" s="4">
        <v>-5.5928826000000001E-2</v>
      </c>
    </row>
    <row r="1441" spans="1:2" x14ac:dyDescent="0.25">
      <c r="A1441">
        <v>28077</v>
      </c>
      <c r="B1441" s="4">
        <v>-5.5928826000000001E-2</v>
      </c>
    </row>
    <row r="1442" spans="1:2" x14ac:dyDescent="0.25">
      <c r="A1442">
        <v>28079</v>
      </c>
      <c r="B1442" s="4">
        <v>-5.5928826000000001E-2</v>
      </c>
    </row>
    <row r="1443" spans="1:2" x14ac:dyDescent="0.25">
      <c r="A1443">
        <v>28081</v>
      </c>
      <c r="B1443" s="4">
        <v>-5.5928826000000001E-2</v>
      </c>
    </row>
    <row r="1444" spans="1:2" x14ac:dyDescent="0.25">
      <c r="A1444">
        <v>28083</v>
      </c>
      <c r="B1444" s="4">
        <v>-5.5928826000000001E-2</v>
      </c>
    </row>
    <row r="1445" spans="1:2" x14ac:dyDescent="0.25">
      <c r="A1445">
        <v>28085</v>
      </c>
      <c r="B1445" s="4">
        <v>-5.5928826000000001E-2</v>
      </c>
    </row>
    <row r="1446" spans="1:2" x14ac:dyDescent="0.25">
      <c r="A1446">
        <v>28087</v>
      </c>
      <c r="B1446" s="4">
        <v>-5.5928826000000001E-2</v>
      </c>
    </row>
    <row r="1447" spans="1:2" x14ac:dyDescent="0.25">
      <c r="A1447">
        <v>28089</v>
      </c>
      <c r="B1447" s="4">
        <v>-5.5928826000000001E-2</v>
      </c>
    </row>
    <row r="1448" spans="1:2" x14ac:dyDescent="0.25">
      <c r="A1448">
        <v>28091</v>
      </c>
      <c r="B1448" s="4">
        <v>-5.5928826000000001E-2</v>
      </c>
    </row>
    <row r="1449" spans="1:2" x14ac:dyDescent="0.25">
      <c r="A1449">
        <v>28093</v>
      </c>
      <c r="B1449" s="4">
        <v>-5.5928826000000001E-2</v>
      </c>
    </row>
    <row r="1450" spans="1:2" x14ac:dyDescent="0.25">
      <c r="A1450">
        <v>28095</v>
      </c>
      <c r="B1450" s="4">
        <v>-5.5928826000000001E-2</v>
      </c>
    </row>
    <row r="1451" spans="1:2" x14ac:dyDescent="0.25">
      <c r="A1451">
        <v>28097</v>
      </c>
      <c r="B1451" s="4">
        <v>-5.5928826000000001E-2</v>
      </c>
    </row>
    <row r="1452" spans="1:2" x14ac:dyDescent="0.25">
      <c r="A1452">
        <v>28099</v>
      </c>
      <c r="B1452" s="4">
        <v>-5.5928826000000001E-2</v>
      </c>
    </row>
    <row r="1453" spans="1:2" x14ac:dyDescent="0.25">
      <c r="A1453">
        <v>28101</v>
      </c>
      <c r="B1453" s="4">
        <v>-5.5928826000000001E-2</v>
      </c>
    </row>
    <row r="1454" spans="1:2" x14ac:dyDescent="0.25">
      <c r="A1454">
        <v>28103</v>
      </c>
      <c r="B1454" s="4">
        <v>-5.5928826000000001E-2</v>
      </c>
    </row>
    <row r="1455" spans="1:2" x14ac:dyDescent="0.25">
      <c r="A1455">
        <v>28105</v>
      </c>
      <c r="B1455" s="4">
        <v>-5.5928826000000001E-2</v>
      </c>
    </row>
    <row r="1456" spans="1:2" x14ac:dyDescent="0.25">
      <c r="A1456">
        <v>28107</v>
      </c>
      <c r="B1456" s="4">
        <v>-5.5928826000000001E-2</v>
      </c>
    </row>
    <row r="1457" spans="1:2" x14ac:dyDescent="0.25">
      <c r="A1457">
        <v>28109</v>
      </c>
      <c r="B1457" s="4">
        <v>-5.5928826000000001E-2</v>
      </c>
    </row>
    <row r="1458" spans="1:2" x14ac:dyDescent="0.25">
      <c r="A1458">
        <v>28111</v>
      </c>
      <c r="B1458" s="4">
        <v>-5.5928826000000001E-2</v>
      </c>
    </row>
    <row r="1459" spans="1:2" x14ac:dyDescent="0.25">
      <c r="A1459">
        <v>28113</v>
      </c>
      <c r="B1459" s="4">
        <v>-5.5928826000000001E-2</v>
      </c>
    </row>
    <row r="1460" spans="1:2" x14ac:dyDescent="0.25">
      <c r="A1460">
        <v>28115</v>
      </c>
      <c r="B1460" s="4">
        <v>-5.5928826000000001E-2</v>
      </c>
    </row>
    <row r="1461" spans="1:2" x14ac:dyDescent="0.25">
      <c r="A1461">
        <v>28117</v>
      </c>
      <c r="B1461" s="4">
        <v>-5.5928826000000001E-2</v>
      </c>
    </row>
    <row r="1462" spans="1:2" x14ac:dyDescent="0.25">
      <c r="A1462">
        <v>28119</v>
      </c>
      <c r="B1462" s="4">
        <v>-5.5928826000000001E-2</v>
      </c>
    </row>
    <row r="1463" spans="1:2" x14ac:dyDescent="0.25">
      <c r="A1463">
        <v>28121</v>
      </c>
      <c r="B1463" s="4">
        <v>-5.5928826000000001E-2</v>
      </c>
    </row>
    <row r="1464" spans="1:2" x14ac:dyDescent="0.25">
      <c r="A1464">
        <v>28123</v>
      </c>
      <c r="B1464" s="4">
        <v>-5.5928826000000001E-2</v>
      </c>
    </row>
    <row r="1465" spans="1:2" x14ac:dyDescent="0.25">
      <c r="A1465">
        <v>28125</v>
      </c>
      <c r="B1465" s="4">
        <v>-5.5928826000000001E-2</v>
      </c>
    </row>
    <row r="1466" spans="1:2" x14ac:dyDescent="0.25">
      <c r="A1466">
        <v>28127</v>
      </c>
      <c r="B1466" s="4">
        <v>-5.5928826000000001E-2</v>
      </c>
    </row>
    <row r="1467" spans="1:2" x14ac:dyDescent="0.25">
      <c r="A1467">
        <v>28129</v>
      </c>
      <c r="B1467" s="4">
        <v>-5.5928826000000001E-2</v>
      </c>
    </row>
    <row r="1468" spans="1:2" x14ac:dyDescent="0.25">
      <c r="A1468">
        <v>28131</v>
      </c>
      <c r="B1468" s="4">
        <v>-5.5928826000000001E-2</v>
      </c>
    </row>
    <row r="1469" spans="1:2" x14ac:dyDescent="0.25">
      <c r="A1469">
        <v>28133</v>
      </c>
      <c r="B1469" s="4">
        <v>-5.5928826000000001E-2</v>
      </c>
    </row>
    <row r="1470" spans="1:2" x14ac:dyDescent="0.25">
      <c r="A1470">
        <v>28135</v>
      </c>
      <c r="B1470" s="4">
        <v>-5.5928826000000001E-2</v>
      </c>
    </row>
    <row r="1471" spans="1:2" x14ac:dyDescent="0.25">
      <c r="A1471">
        <v>28137</v>
      </c>
      <c r="B1471" s="4">
        <v>-5.5928826000000001E-2</v>
      </c>
    </row>
    <row r="1472" spans="1:2" x14ac:dyDescent="0.25">
      <c r="A1472">
        <v>28139</v>
      </c>
      <c r="B1472" s="4">
        <v>-5.5928826000000001E-2</v>
      </c>
    </row>
    <row r="1473" spans="1:2" x14ac:dyDescent="0.25">
      <c r="A1473">
        <v>28141</v>
      </c>
      <c r="B1473" s="4">
        <v>-5.5928826000000001E-2</v>
      </c>
    </row>
    <row r="1474" spans="1:2" x14ac:dyDescent="0.25">
      <c r="A1474">
        <v>28143</v>
      </c>
      <c r="B1474" s="4">
        <v>-5.5928826000000001E-2</v>
      </c>
    </row>
    <row r="1475" spans="1:2" x14ac:dyDescent="0.25">
      <c r="A1475">
        <v>28145</v>
      </c>
      <c r="B1475" s="4">
        <v>-5.5928826000000001E-2</v>
      </c>
    </row>
    <row r="1476" spans="1:2" x14ac:dyDescent="0.25">
      <c r="A1476">
        <v>28147</v>
      </c>
      <c r="B1476" s="4">
        <v>-5.5928826000000001E-2</v>
      </c>
    </row>
    <row r="1477" spans="1:2" x14ac:dyDescent="0.25">
      <c r="A1477">
        <v>28149</v>
      </c>
      <c r="B1477" s="4">
        <v>-5.5928826000000001E-2</v>
      </c>
    </row>
    <row r="1478" spans="1:2" x14ac:dyDescent="0.25">
      <c r="A1478">
        <v>28151</v>
      </c>
      <c r="B1478" s="4">
        <v>-5.5928826000000001E-2</v>
      </c>
    </row>
    <row r="1479" spans="1:2" x14ac:dyDescent="0.25">
      <c r="A1479">
        <v>28153</v>
      </c>
      <c r="B1479" s="4">
        <v>-5.5928826000000001E-2</v>
      </c>
    </row>
    <row r="1480" spans="1:2" x14ac:dyDescent="0.25">
      <c r="A1480">
        <v>28155</v>
      </c>
      <c r="B1480" s="4">
        <v>-5.5928826000000001E-2</v>
      </c>
    </row>
    <row r="1481" spans="1:2" x14ac:dyDescent="0.25">
      <c r="A1481">
        <v>28157</v>
      </c>
      <c r="B1481" s="4">
        <v>-5.5928826000000001E-2</v>
      </c>
    </row>
    <row r="1482" spans="1:2" x14ac:dyDescent="0.25">
      <c r="A1482">
        <v>28159</v>
      </c>
      <c r="B1482" s="4">
        <v>-5.5928826000000001E-2</v>
      </c>
    </row>
    <row r="1483" spans="1:2" x14ac:dyDescent="0.25">
      <c r="A1483">
        <v>28161</v>
      </c>
      <c r="B1483" s="4">
        <v>-5.5928826000000001E-2</v>
      </c>
    </row>
    <row r="1484" spans="1:2" x14ac:dyDescent="0.25">
      <c r="A1484">
        <v>28163</v>
      </c>
      <c r="B1484" s="4">
        <v>-5.5928826000000001E-2</v>
      </c>
    </row>
    <row r="1485" spans="1:2" x14ac:dyDescent="0.25">
      <c r="A1485">
        <v>29001</v>
      </c>
      <c r="B1485" s="4">
        <v>-3.1063914000000001E-2</v>
      </c>
    </row>
    <row r="1486" spans="1:2" x14ac:dyDescent="0.25">
      <c r="A1486">
        <v>29003</v>
      </c>
      <c r="B1486" s="4">
        <v>-3.1063914000000001E-2</v>
      </c>
    </row>
    <row r="1487" spans="1:2" x14ac:dyDescent="0.25">
      <c r="A1487">
        <v>29005</v>
      </c>
      <c r="B1487" s="4">
        <v>-3.1063914000000001E-2</v>
      </c>
    </row>
    <row r="1488" spans="1:2" x14ac:dyDescent="0.25">
      <c r="A1488">
        <v>29007</v>
      </c>
      <c r="B1488" s="4">
        <v>-3.1063914000000001E-2</v>
      </c>
    </row>
    <row r="1489" spans="1:2" x14ac:dyDescent="0.25">
      <c r="A1489">
        <v>29009</v>
      </c>
      <c r="B1489" s="4">
        <v>-3.1063914000000001E-2</v>
      </c>
    </row>
    <row r="1490" spans="1:2" x14ac:dyDescent="0.25">
      <c r="A1490">
        <v>29011</v>
      </c>
      <c r="B1490" s="4">
        <v>-3.1063914000000001E-2</v>
      </c>
    </row>
    <row r="1491" spans="1:2" x14ac:dyDescent="0.25">
      <c r="A1491">
        <v>29013</v>
      </c>
      <c r="B1491" s="4">
        <v>-3.1063914000000001E-2</v>
      </c>
    </row>
    <row r="1492" spans="1:2" x14ac:dyDescent="0.25">
      <c r="A1492">
        <v>29015</v>
      </c>
      <c r="B1492" s="4">
        <v>-3.1063914000000001E-2</v>
      </c>
    </row>
    <row r="1493" spans="1:2" x14ac:dyDescent="0.25">
      <c r="A1493">
        <v>29017</v>
      </c>
      <c r="B1493" s="4">
        <v>-3.1063914000000001E-2</v>
      </c>
    </row>
    <row r="1494" spans="1:2" x14ac:dyDescent="0.25">
      <c r="A1494">
        <v>29019</v>
      </c>
      <c r="B1494" s="4">
        <v>-3.1063914000000001E-2</v>
      </c>
    </row>
    <row r="1495" spans="1:2" x14ac:dyDescent="0.25">
      <c r="A1495">
        <v>29021</v>
      </c>
      <c r="B1495" s="4">
        <v>-3.1063914000000001E-2</v>
      </c>
    </row>
    <row r="1496" spans="1:2" x14ac:dyDescent="0.25">
      <c r="A1496">
        <v>29023</v>
      </c>
      <c r="B1496" s="4">
        <v>-3.1063914000000001E-2</v>
      </c>
    </row>
    <row r="1497" spans="1:2" x14ac:dyDescent="0.25">
      <c r="A1497">
        <v>29025</v>
      </c>
      <c r="B1497" s="4">
        <v>-3.1063914000000001E-2</v>
      </c>
    </row>
    <row r="1498" spans="1:2" x14ac:dyDescent="0.25">
      <c r="A1498">
        <v>29027</v>
      </c>
      <c r="B1498" s="4">
        <v>-3.1063914000000001E-2</v>
      </c>
    </row>
    <row r="1499" spans="1:2" x14ac:dyDescent="0.25">
      <c r="A1499">
        <v>29029</v>
      </c>
      <c r="B1499" s="4">
        <v>-3.1063914000000001E-2</v>
      </c>
    </row>
    <row r="1500" spans="1:2" x14ac:dyDescent="0.25">
      <c r="A1500">
        <v>29031</v>
      </c>
      <c r="B1500" s="4">
        <v>-3.1063914000000001E-2</v>
      </c>
    </row>
    <row r="1501" spans="1:2" x14ac:dyDescent="0.25">
      <c r="A1501">
        <v>29033</v>
      </c>
      <c r="B1501" s="4">
        <v>-3.1063914000000001E-2</v>
      </c>
    </row>
    <row r="1502" spans="1:2" x14ac:dyDescent="0.25">
      <c r="A1502">
        <v>29035</v>
      </c>
      <c r="B1502" s="4">
        <v>-3.1063914000000001E-2</v>
      </c>
    </row>
    <row r="1503" spans="1:2" x14ac:dyDescent="0.25">
      <c r="A1503">
        <v>29037</v>
      </c>
      <c r="B1503" s="4">
        <v>-3.1063914000000001E-2</v>
      </c>
    </row>
    <row r="1504" spans="1:2" x14ac:dyDescent="0.25">
      <c r="A1504">
        <v>29039</v>
      </c>
      <c r="B1504" s="4">
        <v>-3.1063914000000001E-2</v>
      </c>
    </row>
    <row r="1505" spans="1:2" x14ac:dyDescent="0.25">
      <c r="A1505">
        <v>29041</v>
      </c>
      <c r="B1505" s="4">
        <v>-3.1063914000000001E-2</v>
      </c>
    </row>
    <row r="1506" spans="1:2" x14ac:dyDescent="0.25">
      <c r="A1506">
        <v>29043</v>
      </c>
      <c r="B1506" s="4">
        <v>-3.1063914000000001E-2</v>
      </c>
    </row>
    <row r="1507" spans="1:2" x14ac:dyDescent="0.25">
      <c r="A1507">
        <v>29045</v>
      </c>
      <c r="B1507" s="4">
        <v>-3.1063914000000001E-2</v>
      </c>
    </row>
    <row r="1508" spans="1:2" x14ac:dyDescent="0.25">
      <c r="A1508">
        <v>29047</v>
      </c>
      <c r="B1508" s="4">
        <v>-3.1063914000000001E-2</v>
      </c>
    </row>
    <row r="1509" spans="1:2" x14ac:dyDescent="0.25">
      <c r="A1509">
        <v>29049</v>
      </c>
      <c r="B1509" s="4">
        <v>-3.1063914000000001E-2</v>
      </c>
    </row>
    <row r="1510" spans="1:2" x14ac:dyDescent="0.25">
      <c r="A1510">
        <v>29051</v>
      </c>
      <c r="B1510" s="4">
        <v>-3.1063914000000001E-2</v>
      </c>
    </row>
    <row r="1511" spans="1:2" x14ac:dyDescent="0.25">
      <c r="A1511">
        <v>29053</v>
      </c>
      <c r="B1511" s="4">
        <v>-3.1063914000000001E-2</v>
      </c>
    </row>
    <row r="1512" spans="1:2" x14ac:dyDescent="0.25">
      <c r="A1512">
        <v>29055</v>
      </c>
      <c r="B1512" s="4">
        <v>-3.1063914000000001E-2</v>
      </c>
    </row>
    <row r="1513" spans="1:2" x14ac:dyDescent="0.25">
      <c r="A1513">
        <v>29057</v>
      </c>
      <c r="B1513" s="4">
        <v>-3.1063914000000001E-2</v>
      </c>
    </row>
    <row r="1514" spans="1:2" x14ac:dyDescent="0.25">
      <c r="A1514">
        <v>29059</v>
      </c>
      <c r="B1514" s="4">
        <v>-3.1063914000000001E-2</v>
      </c>
    </row>
    <row r="1515" spans="1:2" x14ac:dyDescent="0.25">
      <c r="A1515">
        <v>29061</v>
      </c>
      <c r="B1515" s="4">
        <v>-3.1063914000000001E-2</v>
      </c>
    </row>
    <row r="1516" spans="1:2" x14ac:dyDescent="0.25">
      <c r="A1516">
        <v>29063</v>
      </c>
      <c r="B1516" s="4">
        <v>-3.1063914000000001E-2</v>
      </c>
    </row>
    <row r="1517" spans="1:2" x14ac:dyDescent="0.25">
      <c r="A1517">
        <v>29065</v>
      </c>
      <c r="B1517" s="4">
        <v>-3.1063914000000001E-2</v>
      </c>
    </row>
    <row r="1518" spans="1:2" x14ac:dyDescent="0.25">
      <c r="A1518">
        <v>29067</v>
      </c>
      <c r="B1518" s="4">
        <v>-3.1063914000000001E-2</v>
      </c>
    </row>
    <row r="1519" spans="1:2" x14ac:dyDescent="0.25">
      <c r="A1519">
        <v>29069</v>
      </c>
      <c r="B1519" s="4">
        <v>-3.1063914000000001E-2</v>
      </c>
    </row>
    <row r="1520" spans="1:2" x14ac:dyDescent="0.25">
      <c r="A1520">
        <v>29071</v>
      </c>
      <c r="B1520" s="4">
        <v>-3.1063914000000001E-2</v>
      </c>
    </row>
    <row r="1521" spans="1:2" x14ac:dyDescent="0.25">
      <c r="A1521">
        <v>29073</v>
      </c>
      <c r="B1521" s="4">
        <v>-3.1063914000000001E-2</v>
      </c>
    </row>
    <row r="1522" spans="1:2" x14ac:dyDescent="0.25">
      <c r="A1522">
        <v>29075</v>
      </c>
      <c r="B1522" s="4">
        <v>-3.1063914000000001E-2</v>
      </c>
    </row>
    <row r="1523" spans="1:2" x14ac:dyDescent="0.25">
      <c r="A1523">
        <v>29077</v>
      </c>
      <c r="B1523" s="4">
        <v>-3.1063914000000001E-2</v>
      </c>
    </row>
    <row r="1524" spans="1:2" x14ac:dyDescent="0.25">
      <c r="A1524">
        <v>29079</v>
      </c>
      <c r="B1524" s="4">
        <v>-3.1063914000000001E-2</v>
      </c>
    </row>
    <row r="1525" spans="1:2" x14ac:dyDescent="0.25">
      <c r="A1525">
        <v>29081</v>
      </c>
      <c r="B1525" s="4">
        <v>-3.1063914000000001E-2</v>
      </c>
    </row>
    <row r="1526" spans="1:2" x14ac:dyDescent="0.25">
      <c r="A1526">
        <v>29083</v>
      </c>
      <c r="B1526" s="4">
        <v>-3.1063914000000001E-2</v>
      </c>
    </row>
    <row r="1527" spans="1:2" x14ac:dyDescent="0.25">
      <c r="A1527">
        <v>29085</v>
      </c>
      <c r="B1527" s="4">
        <v>-3.1063914000000001E-2</v>
      </c>
    </row>
    <row r="1528" spans="1:2" x14ac:dyDescent="0.25">
      <c r="A1528">
        <v>29087</v>
      </c>
      <c r="B1528" s="4">
        <v>-3.1063914000000001E-2</v>
      </c>
    </row>
    <row r="1529" spans="1:2" x14ac:dyDescent="0.25">
      <c r="A1529">
        <v>29089</v>
      </c>
      <c r="B1529" s="4">
        <v>-3.1063914000000001E-2</v>
      </c>
    </row>
    <row r="1530" spans="1:2" x14ac:dyDescent="0.25">
      <c r="A1530">
        <v>29091</v>
      </c>
      <c r="B1530" s="4">
        <v>-3.1063914000000001E-2</v>
      </c>
    </row>
    <row r="1531" spans="1:2" x14ac:dyDescent="0.25">
      <c r="A1531">
        <v>29093</v>
      </c>
      <c r="B1531" s="4">
        <v>-3.1063914000000001E-2</v>
      </c>
    </row>
    <row r="1532" spans="1:2" x14ac:dyDescent="0.25">
      <c r="A1532">
        <v>29095</v>
      </c>
      <c r="B1532" s="4">
        <v>-3.1063914000000001E-2</v>
      </c>
    </row>
    <row r="1533" spans="1:2" x14ac:dyDescent="0.25">
      <c r="A1533">
        <v>29097</v>
      </c>
      <c r="B1533" s="4">
        <v>-3.1063914000000001E-2</v>
      </c>
    </row>
    <row r="1534" spans="1:2" x14ac:dyDescent="0.25">
      <c r="A1534">
        <v>29099</v>
      </c>
      <c r="B1534" s="4">
        <v>-3.1063914000000001E-2</v>
      </c>
    </row>
    <row r="1535" spans="1:2" x14ac:dyDescent="0.25">
      <c r="A1535">
        <v>29101</v>
      </c>
      <c r="B1535" s="4">
        <v>-3.1063914000000001E-2</v>
      </c>
    </row>
    <row r="1536" spans="1:2" x14ac:dyDescent="0.25">
      <c r="A1536">
        <v>29103</v>
      </c>
      <c r="B1536" s="4">
        <v>-3.1063914000000001E-2</v>
      </c>
    </row>
    <row r="1537" spans="1:2" x14ac:dyDescent="0.25">
      <c r="A1537">
        <v>29105</v>
      </c>
      <c r="B1537" s="4">
        <v>-3.1063914000000001E-2</v>
      </c>
    </row>
    <row r="1538" spans="1:2" x14ac:dyDescent="0.25">
      <c r="A1538">
        <v>29107</v>
      </c>
      <c r="B1538" s="4">
        <v>-3.1063914000000001E-2</v>
      </c>
    </row>
    <row r="1539" spans="1:2" x14ac:dyDescent="0.25">
      <c r="A1539">
        <v>29109</v>
      </c>
      <c r="B1539" s="4">
        <v>-3.1063914000000001E-2</v>
      </c>
    </row>
    <row r="1540" spans="1:2" x14ac:dyDescent="0.25">
      <c r="A1540">
        <v>29111</v>
      </c>
      <c r="B1540" s="4">
        <v>-3.1063914000000001E-2</v>
      </c>
    </row>
    <row r="1541" spans="1:2" x14ac:dyDescent="0.25">
      <c r="A1541">
        <v>29113</v>
      </c>
      <c r="B1541" s="4">
        <v>-3.1063914000000001E-2</v>
      </c>
    </row>
    <row r="1542" spans="1:2" x14ac:dyDescent="0.25">
      <c r="A1542">
        <v>29115</v>
      </c>
      <c r="B1542" s="4">
        <v>-3.1063914000000001E-2</v>
      </c>
    </row>
    <row r="1543" spans="1:2" x14ac:dyDescent="0.25">
      <c r="A1543">
        <v>29117</v>
      </c>
      <c r="B1543" s="4">
        <v>-3.1063914000000001E-2</v>
      </c>
    </row>
    <row r="1544" spans="1:2" x14ac:dyDescent="0.25">
      <c r="A1544">
        <v>29119</v>
      </c>
      <c r="B1544" s="4">
        <v>-3.1063914000000001E-2</v>
      </c>
    </row>
    <row r="1545" spans="1:2" x14ac:dyDescent="0.25">
      <c r="A1545">
        <v>29121</v>
      </c>
      <c r="B1545" s="4">
        <v>-3.1063914000000001E-2</v>
      </c>
    </row>
    <row r="1546" spans="1:2" x14ac:dyDescent="0.25">
      <c r="A1546">
        <v>29123</v>
      </c>
      <c r="B1546" s="4">
        <v>-3.1063914000000001E-2</v>
      </c>
    </row>
    <row r="1547" spans="1:2" x14ac:dyDescent="0.25">
      <c r="A1547">
        <v>29125</v>
      </c>
      <c r="B1547" s="4">
        <v>-3.1063914000000001E-2</v>
      </c>
    </row>
    <row r="1548" spans="1:2" x14ac:dyDescent="0.25">
      <c r="A1548">
        <v>29127</v>
      </c>
      <c r="B1548" s="4">
        <v>-3.1063914000000001E-2</v>
      </c>
    </row>
    <row r="1549" spans="1:2" x14ac:dyDescent="0.25">
      <c r="A1549">
        <v>29129</v>
      </c>
      <c r="B1549" s="4">
        <v>-3.1063914000000001E-2</v>
      </c>
    </row>
    <row r="1550" spans="1:2" x14ac:dyDescent="0.25">
      <c r="A1550">
        <v>29131</v>
      </c>
      <c r="B1550" s="4">
        <v>-3.1063914000000001E-2</v>
      </c>
    </row>
    <row r="1551" spans="1:2" x14ac:dyDescent="0.25">
      <c r="A1551">
        <v>29133</v>
      </c>
      <c r="B1551" s="4">
        <v>-3.1063914000000001E-2</v>
      </c>
    </row>
    <row r="1552" spans="1:2" x14ac:dyDescent="0.25">
      <c r="A1552">
        <v>29135</v>
      </c>
      <c r="B1552" s="4">
        <v>-3.1063914000000001E-2</v>
      </c>
    </row>
    <row r="1553" spans="1:2" x14ac:dyDescent="0.25">
      <c r="A1553">
        <v>29137</v>
      </c>
      <c r="B1553" s="4">
        <v>-3.1063914000000001E-2</v>
      </c>
    </row>
    <row r="1554" spans="1:2" x14ac:dyDescent="0.25">
      <c r="A1554">
        <v>29139</v>
      </c>
      <c r="B1554" s="4">
        <v>-3.1063914000000001E-2</v>
      </c>
    </row>
    <row r="1555" spans="1:2" x14ac:dyDescent="0.25">
      <c r="A1555">
        <v>29141</v>
      </c>
      <c r="B1555" s="4">
        <v>-3.1063914000000001E-2</v>
      </c>
    </row>
    <row r="1556" spans="1:2" x14ac:dyDescent="0.25">
      <c r="A1556">
        <v>29143</v>
      </c>
      <c r="B1556" s="4">
        <v>-3.1063914000000001E-2</v>
      </c>
    </row>
    <row r="1557" spans="1:2" x14ac:dyDescent="0.25">
      <c r="A1557">
        <v>29145</v>
      </c>
      <c r="B1557" s="4">
        <v>-3.1063914000000001E-2</v>
      </c>
    </row>
    <row r="1558" spans="1:2" x14ac:dyDescent="0.25">
      <c r="A1558">
        <v>29147</v>
      </c>
      <c r="B1558" s="4">
        <v>-3.1063914000000001E-2</v>
      </c>
    </row>
    <row r="1559" spans="1:2" x14ac:dyDescent="0.25">
      <c r="A1559">
        <v>29149</v>
      </c>
      <c r="B1559" s="4">
        <v>-3.1063914000000001E-2</v>
      </c>
    </row>
    <row r="1560" spans="1:2" x14ac:dyDescent="0.25">
      <c r="A1560">
        <v>29151</v>
      </c>
      <c r="B1560" s="4">
        <v>-3.1063914000000001E-2</v>
      </c>
    </row>
    <row r="1561" spans="1:2" x14ac:dyDescent="0.25">
      <c r="A1561">
        <v>29153</v>
      </c>
      <c r="B1561" s="4">
        <v>-3.1063914000000001E-2</v>
      </c>
    </row>
    <row r="1562" spans="1:2" x14ac:dyDescent="0.25">
      <c r="A1562">
        <v>29155</v>
      </c>
      <c r="B1562" s="4">
        <v>-3.1063914000000001E-2</v>
      </c>
    </row>
    <row r="1563" spans="1:2" x14ac:dyDescent="0.25">
      <c r="A1563">
        <v>29157</v>
      </c>
      <c r="B1563" s="4">
        <v>-3.1063914000000001E-2</v>
      </c>
    </row>
    <row r="1564" spans="1:2" x14ac:dyDescent="0.25">
      <c r="A1564">
        <v>29159</v>
      </c>
      <c r="B1564" s="4">
        <v>-3.1063914000000001E-2</v>
      </c>
    </row>
    <row r="1565" spans="1:2" x14ac:dyDescent="0.25">
      <c r="A1565">
        <v>29161</v>
      </c>
      <c r="B1565" s="4">
        <v>-3.1063914000000001E-2</v>
      </c>
    </row>
    <row r="1566" spans="1:2" x14ac:dyDescent="0.25">
      <c r="A1566">
        <v>29163</v>
      </c>
      <c r="B1566" s="4">
        <v>-3.1063914000000001E-2</v>
      </c>
    </row>
    <row r="1567" spans="1:2" x14ac:dyDescent="0.25">
      <c r="A1567">
        <v>29165</v>
      </c>
      <c r="B1567" s="4">
        <v>-3.1063914000000001E-2</v>
      </c>
    </row>
    <row r="1568" spans="1:2" x14ac:dyDescent="0.25">
      <c r="A1568">
        <v>29167</v>
      </c>
      <c r="B1568" s="4">
        <v>-3.1063914000000001E-2</v>
      </c>
    </row>
    <row r="1569" spans="1:2" x14ac:dyDescent="0.25">
      <c r="A1569">
        <v>29169</v>
      </c>
      <c r="B1569" s="4">
        <v>-3.1063914000000001E-2</v>
      </c>
    </row>
    <row r="1570" spans="1:2" x14ac:dyDescent="0.25">
      <c r="A1570">
        <v>29171</v>
      </c>
      <c r="B1570" s="4">
        <v>-3.1063914000000001E-2</v>
      </c>
    </row>
    <row r="1571" spans="1:2" x14ac:dyDescent="0.25">
      <c r="A1571">
        <v>29173</v>
      </c>
      <c r="B1571" s="4">
        <v>-3.1063914000000001E-2</v>
      </c>
    </row>
    <row r="1572" spans="1:2" x14ac:dyDescent="0.25">
      <c r="A1572">
        <v>29175</v>
      </c>
      <c r="B1572" s="4">
        <v>-3.1063914000000001E-2</v>
      </c>
    </row>
    <row r="1573" spans="1:2" x14ac:dyDescent="0.25">
      <c r="A1573">
        <v>29177</v>
      </c>
      <c r="B1573" s="4">
        <v>-3.1063914000000001E-2</v>
      </c>
    </row>
    <row r="1574" spans="1:2" x14ac:dyDescent="0.25">
      <c r="A1574">
        <v>29179</v>
      </c>
      <c r="B1574" s="4">
        <v>-3.1063914000000001E-2</v>
      </c>
    </row>
    <row r="1575" spans="1:2" x14ac:dyDescent="0.25">
      <c r="A1575">
        <v>29181</v>
      </c>
      <c r="B1575" s="4">
        <v>-3.1063914000000001E-2</v>
      </c>
    </row>
    <row r="1576" spans="1:2" x14ac:dyDescent="0.25">
      <c r="A1576">
        <v>29183</v>
      </c>
      <c r="B1576" s="4">
        <v>-3.1063914000000001E-2</v>
      </c>
    </row>
    <row r="1577" spans="1:2" x14ac:dyDescent="0.25">
      <c r="A1577">
        <v>29185</v>
      </c>
      <c r="B1577" s="4">
        <v>-3.1063914000000001E-2</v>
      </c>
    </row>
    <row r="1578" spans="1:2" x14ac:dyDescent="0.25">
      <c r="A1578">
        <v>29186</v>
      </c>
      <c r="B1578" s="4">
        <v>-3.1063914000000001E-2</v>
      </c>
    </row>
    <row r="1579" spans="1:2" x14ac:dyDescent="0.25">
      <c r="A1579">
        <v>29187</v>
      </c>
      <c r="B1579" s="4">
        <v>-3.1063914000000001E-2</v>
      </c>
    </row>
    <row r="1580" spans="1:2" x14ac:dyDescent="0.25">
      <c r="A1580">
        <v>29189</v>
      </c>
      <c r="B1580" s="4">
        <v>-3.1063914000000001E-2</v>
      </c>
    </row>
    <row r="1581" spans="1:2" x14ac:dyDescent="0.25">
      <c r="A1581">
        <v>29195</v>
      </c>
      <c r="B1581" s="4">
        <v>-3.1063914000000001E-2</v>
      </c>
    </row>
    <row r="1582" spans="1:2" x14ac:dyDescent="0.25">
      <c r="A1582">
        <v>29197</v>
      </c>
      <c r="B1582" s="4">
        <v>-3.1063914000000001E-2</v>
      </c>
    </row>
    <row r="1583" spans="1:2" x14ac:dyDescent="0.25">
      <c r="A1583">
        <v>29199</v>
      </c>
      <c r="B1583" s="4">
        <v>-3.1063914000000001E-2</v>
      </c>
    </row>
    <row r="1584" spans="1:2" x14ac:dyDescent="0.25">
      <c r="A1584">
        <v>29201</v>
      </c>
      <c r="B1584" s="4">
        <v>-3.1063914000000001E-2</v>
      </c>
    </row>
    <row r="1585" spans="1:2" x14ac:dyDescent="0.25">
      <c r="A1585">
        <v>29203</v>
      </c>
      <c r="B1585" s="4">
        <v>-3.1063914000000001E-2</v>
      </c>
    </row>
    <row r="1586" spans="1:2" x14ac:dyDescent="0.25">
      <c r="A1586">
        <v>29205</v>
      </c>
      <c r="B1586" s="4">
        <v>-3.1063914000000001E-2</v>
      </c>
    </row>
    <row r="1587" spans="1:2" x14ac:dyDescent="0.25">
      <c r="A1587">
        <v>29207</v>
      </c>
      <c r="B1587" s="4">
        <v>-3.1063914000000001E-2</v>
      </c>
    </row>
    <row r="1588" spans="1:2" x14ac:dyDescent="0.25">
      <c r="A1588">
        <v>29209</v>
      </c>
      <c r="B1588" s="4">
        <v>-3.1063914000000001E-2</v>
      </c>
    </row>
    <row r="1589" spans="1:2" x14ac:dyDescent="0.25">
      <c r="A1589">
        <v>29211</v>
      </c>
      <c r="B1589" s="4">
        <v>-3.1063914000000001E-2</v>
      </c>
    </row>
    <row r="1590" spans="1:2" x14ac:dyDescent="0.25">
      <c r="A1590">
        <v>29213</v>
      </c>
      <c r="B1590" s="4">
        <v>-3.1063914000000001E-2</v>
      </c>
    </row>
    <row r="1591" spans="1:2" x14ac:dyDescent="0.25">
      <c r="A1591">
        <v>29215</v>
      </c>
      <c r="B1591" s="4">
        <v>-3.1063914000000001E-2</v>
      </c>
    </row>
    <row r="1592" spans="1:2" x14ac:dyDescent="0.25">
      <c r="A1592">
        <v>29217</v>
      </c>
      <c r="B1592" s="4">
        <v>-3.1063914000000001E-2</v>
      </c>
    </row>
    <row r="1593" spans="1:2" x14ac:dyDescent="0.25">
      <c r="A1593">
        <v>29219</v>
      </c>
      <c r="B1593" s="4">
        <v>-3.1063914000000001E-2</v>
      </c>
    </row>
    <row r="1594" spans="1:2" x14ac:dyDescent="0.25">
      <c r="A1594">
        <v>29221</v>
      </c>
      <c r="B1594" s="4">
        <v>-3.1063914000000001E-2</v>
      </c>
    </row>
    <row r="1595" spans="1:2" x14ac:dyDescent="0.25">
      <c r="A1595">
        <v>29223</v>
      </c>
      <c r="B1595" s="4">
        <v>-3.1063914000000001E-2</v>
      </c>
    </row>
    <row r="1596" spans="1:2" x14ac:dyDescent="0.25">
      <c r="A1596">
        <v>29225</v>
      </c>
      <c r="B1596" s="4">
        <v>-3.1063914000000001E-2</v>
      </c>
    </row>
    <row r="1597" spans="1:2" x14ac:dyDescent="0.25">
      <c r="A1597">
        <v>29227</v>
      </c>
      <c r="B1597" s="4">
        <v>-3.1063914000000001E-2</v>
      </c>
    </row>
    <row r="1598" spans="1:2" x14ac:dyDescent="0.25">
      <c r="A1598">
        <v>29229</v>
      </c>
      <c r="B1598" s="4">
        <v>-3.1063914000000001E-2</v>
      </c>
    </row>
    <row r="1599" spans="1:2" x14ac:dyDescent="0.25">
      <c r="A1599">
        <v>29510</v>
      </c>
      <c r="B1599" s="4">
        <v>-3.1063914000000001E-2</v>
      </c>
    </row>
    <row r="1600" spans="1:2" x14ac:dyDescent="0.25">
      <c r="A1600">
        <v>30001</v>
      </c>
      <c r="B1600" s="4">
        <v>-1.3607442000000001E-2</v>
      </c>
    </row>
    <row r="1601" spans="1:2" x14ac:dyDescent="0.25">
      <c r="A1601">
        <v>30003</v>
      </c>
      <c r="B1601" s="4">
        <v>-1.3607442000000001E-2</v>
      </c>
    </row>
    <row r="1602" spans="1:2" x14ac:dyDescent="0.25">
      <c r="A1602">
        <v>30005</v>
      </c>
      <c r="B1602" s="4">
        <v>-1.3607442000000001E-2</v>
      </c>
    </row>
    <row r="1603" spans="1:2" x14ac:dyDescent="0.25">
      <c r="A1603">
        <v>30007</v>
      </c>
      <c r="B1603" s="4">
        <v>-1.3607442000000001E-2</v>
      </c>
    </row>
    <row r="1604" spans="1:2" x14ac:dyDescent="0.25">
      <c r="A1604">
        <v>30009</v>
      </c>
      <c r="B1604" s="4">
        <v>-1.3607442000000001E-2</v>
      </c>
    </row>
    <row r="1605" spans="1:2" x14ac:dyDescent="0.25">
      <c r="A1605">
        <v>30011</v>
      </c>
      <c r="B1605" s="4">
        <v>-1.3607442000000001E-2</v>
      </c>
    </row>
    <row r="1606" spans="1:2" x14ac:dyDescent="0.25">
      <c r="A1606">
        <v>30013</v>
      </c>
      <c r="B1606" s="4">
        <v>-1.3607442000000001E-2</v>
      </c>
    </row>
    <row r="1607" spans="1:2" x14ac:dyDescent="0.25">
      <c r="A1607">
        <v>30015</v>
      </c>
      <c r="B1607" s="4">
        <v>-1.3607442000000001E-2</v>
      </c>
    </row>
    <row r="1608" spans="1:2" x14ac:dyDescent="0.25">
      <c r="A1608">
        <v>30017</v>
      </c>
      <c r="B1608" s="4">
        <v>-1.3607442000000001E-2</v>
      </c>
    </row>
    <row r="1609" spans="1:2" x14ac:dyDescent="0.25">
      <c r="A1609">
        <v>30019</v>
      </c>
      <c r="B1609" s="4">
        <v>-1.3607442000000001E-2</v>
      </c>
    </row>
    <row r="1610" spans="1:2" x14ac:dyDescent="0.25">
      <c r="A1610">
        <v>30021</v>
      </c>
      <c r="B1610" s="4">
        <v>-1.3607442000000001E-2</v>
      </c>
    </row>
    <row r="1611" spans="1:2" x14ac:dyDescent="0.25">
      <c r="A1611">
        <v>30023</v>
      </c>
      <c r="B1611" s="4">
        <v>-1.3607442000000001E-2</v>
      </c>
    </row>
    <row r="1612" spans="1:2" x14ac:dyDescent="0.25">
      <c r="A1612">
        <v>30025</v>
      </c>
      <c r="B1612" s="4">
        <v>-1.3607442000000001E-2</v>
      </c>
    </row>
    <row r="1613" spans="1:2" x14ac:dyDescent="0.25">
      <c r="A1613">
        <v>30027</v>
      </c>
      <c r="B1613" s="4">
        <v>-1.3607442000000001E-2</v>
      </c>
    </row>
    <row r="1614" spans="1:2" x14ac:dyDescent="0.25">
      <c r="A1614">
        <v>30029</v>
      </c>
      <c r="B1614" s="4">
        <v>-1.3607442000000001E-2</v>
      </c>
    </row>
    <row r="1615" spans="1:2" x14ac:dyDescent="0.25">
      <c r="A1615">
        <v>30031</v>
      </c>
      <c r="B1615" s="4">
        <v>-1.3607442000000001E-2</v>
      </c>
    </row>
    <row r="1616" spans="1:2" x14ac:dyDescent="0.25">
      <c r="A1616">
        <v>30033</v>
      </c>
      <c r="B1616" s="4">
        <v>-1.3607442000000001E-2</v>
      </c>
    </row>
    <row r="1617" spans="1:2" x14ac:dyDescent="0.25">
      <c r="A1617">
        <v>30035</v>
      </c>
      <c r="B1617" s="4">
        <v>-1.3607442000000001E-2</v>
      </c>
    </row>
    <row r="1618" spans="1:2" x14ac:dyDescent="0.25">
      <c r="A1618">
        <v>30037</v>
      </c>
      <c r="B1618" s="4">
        <v>-1.3607442000000001E-2</v>
      </c>
    </row>
    <row r="1619" spans="1:2" x14ac:dyDescent="0.25">
      <c r="A1619">
        <v>30039</v>
      </c>
      <c r="B1619" s="4">
        <v>-1.3607442000000001E-2</v>
      </c>
    </row>
    <row r="1620" spans="1:2" x14ac:dyDescent="0.25">
      <c r="A1620">
        <v>30041</v>
      </c>
      <c r="B1620" s="4">
        <v>-1.3607442000000001E-2</v>
      </c>
    </row>
    <row r="1621" spans="1:2" x14ac:dyDescent="0.25">
      <c r="A1621">
        <v>30043</v>
      </c>
      <c r="B1621" s="4">
        <v>-1.3607442000000001E-2</v>
      </c>
    </row>
    <row r="1622" spans="1:2" x14ac:dyDescent="0.25">
      <c r="A1622">
        <v>30045</v>
      </c>
      <c r="B1622" s="4">
        <v>-1.3607442000000001E-2</v>
      </c>
    </row>
    <row r="1623" spans="1:2" x14ac:dyDescent="0.25">
      <c r="A1623">
        <v>30047</v>
      </c>
      <c r="B1623" s="4">
        <v>-1.3607442000000001E-2</v>
      </c>
    </row>
    <row r="1624" spans="1:2" x14ac:dyDescent="0.25">
      <c r="A1624">
        <v>30049</v>
      </c>
      <c r="B1624" s="4">
        <v>-1.3607442000000001E-2</v>
      </c>
    </row>
    <row r="1625" spans="1:2" x14ac:dyDescent="0.25">
      <c r="A1625">
        <v>30051</v>
      </c>
      <c r="B1625" s="4">
        <v>-1.3607442000000001E-2</v>
      </c>
    </row>
    <row r="1626" spans="1:2" x14ac:dyDescent="0.25">
      <c r="A1626">
        <v>30053</v>
      </c>
      <c r="B1626" s="4">
        <v>-1.3607442000000001E-2</v>
      </c>
    </row>
    <row r="1627" spans="1:2" x14ac:dyDescent="0.25">
      <c r="A1627">
        <v>30055</v>
      </c>
      <c r="B1627" s="4">
        <v>-1.3607442000000001E-2</v>
      </c>
    </row>
    <row r="1628" spans="1:2" x14ac:dyDescent="0.25">
      <c r="A1628">
        <v>30057</v>
      </c>
      <c r="B1628" s="4">
        <v>-1.3607442000000001E-2</v>
      </c>
    </row>
    <row r="1629" spans="1:2" x14ac:dyDescent="0.25">
      <c r="A1629">
        <v>30059</v>
      </c>
      <c r="B1629" s="4">
        <v>-1.3607442000000001E-2</v>
      </c>
    </row>
    <row r="1630" spans="1:2" x14ac:dyDescent="0.25">
      <c r="A1630">
        <v>30061</v>
      </c>
      <c r="B1630" s="4">
        <v>-1.3607442000000001E-2</v>
      </c>
    </row>
    <row r="1631" spans="1:2" x14ac:dyDescent="0.25">
      <c r="A1631">
        <v>30063</v>
      </c>
      <c r="B1631" s="4">
        <v>-1.3607442000000001E-2</v>
      </c>
    </row>
    <row r="1632" spans="1:2" x14ac:dyDescent="0.25">
      <c r="A1632">
        <v>30065</v>
      </c>
      <c r="B1632" s="4">
        <v>-1.3607442000000001E-2</v>
      </c>
    </row>
    <row r="1633" spans="1:2" x14ac:dyDescent="0.25">
      <c r="A1633">
        <v>30067</v>
      </c>
      <c r="B1633" s="4">
        <v>-1.3607442000000001E-2</v>
      </c>
    </row>
    <row r="1634" spans="1:2" x14ac:dyDescent="0.25">
      <c r="A1634">
        <v>30069</v>
      </c>
      <c r="B1634" s="4">
        <v>-1.3607442000000001E-2</v>
      </c>
    </row>
    <row r="1635" spans="1:2" x14ac:dyDescent="0.25">
      <c r="A1635">
        <v>30071</v>
      </c>
      <c r="B1635" s="4">
        <v>-1.3607442000000001E-2</v>
      </c>
    </row>
    <row r="1636" spans="1:2" x14ac:dyDescent="0.25">
      <c r="A1636">
        <v>30073</v>
      </c>
      <c r="B1636" s="4">
        <v>-1.3607442000000001E-2</v>
      </c>
    </row>
    <row r="1637" spans="1:2" x14ac:dyDescent="0.25">
      <c r="A1637">
        <v>30075</v>
      </c>
      <c r="B1637" s="4">
        <v>-1.3607442000000001E-2</v>
      </c>
    </row>
    <row r="1638" spans="1:2" x14ac:dyDescent="0.25">
      <c r="A1638">
        <v>30077</v>
      </c>
      <c r="B1638" s="4">
        <v>-1.3607442000000001E-2</v>
      </c>
    </row>
    <row r="1639" spans="1:2" x14ac:dyDescent="0.25">
      <c r="A1639">
        <v>30079</v>
      </c>
      <c r="B1639" s="4">
        <v>-1.3607442000000001E-2</v>
      </c>
    </row>
    <row r="1640" spans="1:2" x14ac:dyDescent="0.25">
      <c r="A1640">
        <v>30081</v>
      </c>
      <c r="B1640" s="4">
        <v>-1.3607442000000001E-2</v>
      </c>
    </row>
    <row r="1641" spans="1:2" x14ac:dyDescent="0.25">
      <c r="A1641">
        <v>30083</v>
      </c>
      <c r="B1641" s="4">
        <v>-1.3607442000000001E-2</v>
      </c>
    </row>
    <row r="1642" spans="1:2" x14ac:dyDescent="0.25">
      <c r="A1642">
        <v>30085</v>
      </c>
      <c r="B1642" s="4">
        <v>-1.3607442000000001E-2</v>
      </c>
    </row>
    <row r="1643" spans="1:2" x14ac:dyDescent="0.25">
      <c r="A1643">
        <v>30087</v>
      </c>
      <c r="B1643" s="4">
        <v>-1.3607442000000001E-2</v>
      </c>
    </row>
    <row r="1644" spans="1:2" x14ac:dyDescent="0.25">
      <c r="A1644">
        <v>30089</v>
      </c>
      <c r="B1644" s="4">
        <v>-1.3607442000000001E-2</v>
      </c>
    </row>
    <row r="1645" spans="1:2" x14ac:dyDescent="0.25">
      <c r="A1645">
        <v>30091</v>
      </c>
      <c r="B1645" s="4">
        <v>-1.3607442000000001E-2</v>
      </c>
    </row>
    <row r="1646" spans="1:2" x14ac:dyDescent="0.25">
      <c r="A1646">
        <v>30093</v>
      </c>
      <c r="B1646" s="4">
        <v>-1.3607442000000001E-2</v>
      </c>
    </row>
    <row r="1647" spans="1:2" x14ac:dyDescent="0.25">
      <c r="A1647">
        <v>30095</v>
      </c>
      <c r="B1647" s="4">
        <v>-1.3607442000000001E-2</v>
      </c>
    </row>
    <row r="1648" spans="1:2" x14ac:dyDescent="0.25">
      <c r="A1648">
        <v>30097</v>
      </c>
      <c r="B1648" s="4">
        <v>-1.3607442000000001E-2</v>
      </c>
    </row>
    <row r="1649" spans="1:2" x14ac:dyDescent="0.25">
      <c r="A1649">
        <v>30099</v>
      </c>
      <c r="B1649" s="4">
        <v>-1.3607442000000001E-2</v>
      </c>
    </row>
    <row r="1650" spans="1:2" x14ac:dyDescent="0.25">
      <c r="A1650">
        <v>30101</v>
      </c>
      <c r="B1650" s="4">
        <v>-1.3607442000000001E-2</v>
      </c>
    </row>
    <row r="1651" spans="1:2" x14ac:dyDescent="0.25">
      <c r="A1651">
        <v>30103</v>
      </c>
      <c r="B1651" s="4">
        <v>-1.3607442000000001E-2</v>
      </c>
    </row>
    <row r="1652" spans="1:2" x14ac:dyDescent="0.25">
      <c r="A1652">
        <v>30105</v>
      </c>
      <c r="B1652" s="4">
        <v>-1.3607442000000001E-2</v>
      </c>
    </row>
    <row r="1653" spans="1:2" x14ac:dyDescent="0.25">
      <c r="A1653">
        <v>30107</v>
      </c>
      <c r="B1653" s="4">
        <v>-1.3607442000000001E-2</v>
      </c>
    </row>
    <row r="1654" spans="1:2" x14ac:dyDescent="0.25">
      <c r="A1654">
        <v>30109</v>
      </c>
      <c r="B1654" s="4">
        <v>-1.3607442000000001E-2</v>
      </c>
    </row>
    <row r="1655" spans="1:2" x14ac:dyDescent="0.25">
      <c r="A1655">
        <v>30111</v>
      </c>
      <c r="B1655" s="4">
        <v>-1.3607442000000001E-2</v>
      </c>
    </row>
    <row r="1656" spans="1:2" x14ac:dyDescent="0.25">
      <c r="A1656">
        <v>31001</v>
      </c>
      <c r="B1656" s="4">
        <v>-2.7003883999999999E-2</v>
      </c>
    </row>
    <row r="1657" spans="1:2" x14ac:dyDescent="0.25">
      <c r="A1657">
        <v>31003</v>
      </c>
      <c r="B1657" s="4">
        <v>-2.7003883999999999E-2</v>
      </c>
    </row>
    <row r="1658" spans="1:2" x14ac:dyDescent="0.25">
      <c r="A1658">
        <v>31005</v>
      </c>
      <c r="B1658" s="4">
        <v>-2.7003883999999999E-2</v>
      </c>
    </row>
    <row r="1659" spans="1:2" x14ac:dyDescent="0.25">
      <c r="A1659">
        <v>31007</v>
      </c>
      <c r="B1659" s="4">
        <v>-2.7003883999999999E-2</v>
      </c>
    </row>
    <row r="1660" spans="1:2" x14ac:dyDescent="0.25">
      <c r="A1660">
        <v>31009</v>
      </c>
      <c r="B1660" s="4">
        <v>-2.7003883999999999E-2</v>
      </c>
    </row>
    <row r="1661" spans="1:2" x14ac:dyDescent="0.25">
      <c r="A1661">
        <v>31011</v>
      </c>
      <c r="B1661" s="4">
        <v>-2.7003883999999999E-2</v>
      </c>
    </row>
    <row r="1662" spans="1:2" x14ac:dyDescent="0.25">
      <c r="A1662">
        <v>31013</v>
      </c>
      <c r="B1662" s="4">
        <v>-2.7003883999999999E-2</v>
      </c>
    </row>
    <row r="1663" spans="1:2" x14ac:dyDescent="0.25">
      <c r="A1663">
        <v>31015</v>
      </c>
      <c r="B1663" s="4">
        <v>-2.7003883999999999E-2</v>
      </c>
    </row>
    <row r="1664" spans="1:2" x14ac:dyDescent="0.25">
      <c r="A1664">
        <v>31017</v>
      </c>
      <c r="B1664" s="4">
        <v>-2.7003883999999999E-2</v>
      </c>
    </row>
    <row r="1665" spans="1:2" x14ac:dyDescent="0.25">
      <c r="A1665">
        <v>31019</v>
      </c>
      <c r="B1665" s="4">
        <v>-2.7003883999999999E-2</v>
      </c>
    </row>
    <row r="1666" spans="1:2" x14ac:dyDescent="0.25">
      <c r="A1666">
        <v>31021</v>
      </c>
      <c r="B1666" s="4">
        <v>-2.7003883999999999E-2</v>
      </c>
    </row>
    <row r="1667" spans="1:2" x14ac:dyDescent="0.25">
      <c r="A1667">
        <v>31023</v>
      </c>
      <c r="B1667" s="4">
        <v>-2.7003883999999999E-2</v>
      </c>
    </row>
    <row r="1668" spans="1:2" x14ac:dyDescent="0.25">
      <c r="A1668">
        <v>31025</v>
      </c>
      <c r="B1668" s="4">
        <v>-2.7003883999999999E-2</v>
      </c>
    </row>
    <row r="1669" spans="1:2" x14ac:dyDescent="0.25">
      <c r="A1669">
        <v>31027</v>
      </c>
      <c r="B1669" s="4">
        <v>-2.7003883999999999E-2</v>
      </c>
    </row>
    <row r="1670" spans="1:2" x14ac:dyDescent="0.25">
      <c r="A1670">
        <v>31029</v>
      </c>
      <c r="B1670" s="4">
        <v>-2.7003883999999999E-2</v>
      </c>
    </row>
    <row r="1671" spans="1:2" x14ac:dyDescent="0.25">
      <c r="A1671">
        <v>31031</v>
      </c>
      <c r="B1671" s="4">
        <v>-2.7003883999999999E-2</v>
      </c>
    </row>
    <row r="1672" spans="1:2" x14ac:dyDescent="0.25">
      <c r="A1672">
        <v>31033</v>
      </c>
      <c r="B1672" s="4">
        <v>-2.7003883999999999E-2</v>
      </c>
    </row>
    <row r="1673" spans="1:2" x14ac:dyDescent="0.25">
      <c r="A1673">
        <v>31035</v>
      </c>
      <c r="B1673" s="4">
        <v>-2.7003883999999999E-2</v>
      </c>
    </row>
    <row r="1674" spans="1:2" x14ac:dyDescent="0.25">
      <c r="A1674">
        <v>31037</v>
      </c>
      <c r="B1674" s="4">
        <v>-2.7003883999999999E-2</v>
      </c>
    </row>
    <row r="1675" spans="1:2" x14ac:dyDescent="0.25">
      <c r="A1675">
        <v>31039</v>
      </c>
      <c r="B1675" s="4">
        <v>-2.7003883999999999E-2</v>
      </c>
    </row>
    <row r="1676" spans="1:2" x14ac:dyDescent="0.25">
      <c r="A1676">
        <v>31041</v>
      </c>
      <c r="B1676" s="4">
        <v>-2.7003883999999999E-2</v>
      </c>
    </row>
    <row r="1677" spans="1:2" x14ac:dyDescent="0.25">
      <c r="A1677">
        <v>31043</v>
      </c>
      <c r="B1677" s="4">
        <v>-2.7003883999999999E-2</v>
      </c>
    </row>
    <row r="1678" spans="1:2" x14ac:dyDescent="0.25">
      <c r="A1678">
        <v>31045</v>
      </c>
      <c r="B1678" s="4">
        <v>-2.7003883999999999E-2</v>
      </c>
    </row>
    <row r="1679" spans="1:2" x14ac:dyDescent="0.25">
      <c r="A1679">
        <v>31047</v>
      </c>
      <c r="B1679" s="4">
        <v>-2.7003883999999999E-2</v>
      </c>
    </row>
    <row r="1680" spans="1:2" x14ac:dyDescent="0.25">
      <c r="A1680">
        <v>31049</v>
      </c>
      <c r="B1680" s="4">
        <v>-2.7003883999999999E-2</v>
      </c>
    </row>
    <row r="1681" spans="1:2" x14ac:dyDescent="0.25">
      <c r="A1681">
        <v>31051</v>
      </c>
      <c r="B1681" s="4">
        <v>-2.7003883999999999E-2</v>
      </c>
    </row>
    <row r="1682" spans="1:2" x14ac:dyDescent="0.25">
      <c r="A1682">
        <v>31053</v>
      </c>
      <c r="B1682" s="4">
        <v>-2.7003883999999999E-2</v>
      </c>
    </row>
    <row r="1683" spans="1:2" x14ac:dyDescent="0.25">
      <c r="A1683">
        <v>31055</v>
      </c>
      <c r="B1683" s="4">
        <v>-2.7003883999999999E-2</v>
      </c>
    </row>
    <row r="1684" spans="1:2" x14ac:dyDescent="0.25">
      <c r="A1684">
        <v>31057</v>
      </c>
      <c r="B1684" s="4">
        <v>-2.7003883999999999E-2</v>
      </c>
    </row>
    <row r="1685" spans="1:2" x14ac:dyDescent="0.25">
      <c r="A1685">
        <v>31059</v>
      </c>
      <c r="B1685" s="4">
        <v>-2.7003883999999999E-2</v>
      </c>
    </row>
    <row r="1686" spans="1:2" x14ac:dyDescent="0.25">
      <c r="A1686">
        <v>31061</v>
      </c>
      <c r="B1686" s="4">
        <v>-2.7003883999999999E-2</v>
      </c>
    </row>
    <row r="1687" spans="1:2" x14ac:dyDescent="0.25">
      <c r="A1687">
        <v>31063</v>
      </c>
      <c r="B1687" s="4">
        <v>-2.7003883999999999E-2</v>
      </c>
    </row>
    <row r="1688" spans="1:2" x14ac:dyDescent="0.25">
      <c r="A1688">
        <v>31065</v>
      </c>
      <c r="B1688" s="4">
        <v>-2.7003883999999999E-2</v>
      </c>
    </row>
    <row r="1689" spans="1:2" x14ac:dyDescent="0.25">
      <c r="A1689">
        <v>31067</v>
      </c>
      <c r="B1689" s="4">
        <v>-2.7003883999999999E-2</v>
      </c>
    </row>
    <row r="1690" spans="1:2" x14ac:dyDescent="0.25">
      <c r="A1690">
        <v>31069</v>
      </c>
      <c r="B1690" s="4">
        <v>-2.7003883999999999E-2</v>
      </c>
    </row>
    <row r="1691" spans="1:2" x14ac:dyDescent="0.25">
      <c r="A1691">
        <v>31071</v>
      </c>
      <c r="B1691" s="4">
        <v>-2.7003883999999999E-2</v>
      </c>
    </row>
    <row r="1692" spans="1:2" x14ac:dyDescent="0.25">
      <c r="A1692">
        <v>31073</v>
      </c>
      <c r="B1692" s="4">
        <v>-2.7003883999999999E-2</v>
      </c>
    </row>
    <row r="1693" spans="1:2" x14ac:dyDescent="0.25">
      <c r="A1693">
        <v>31075</v>
      </c>
      <c r="B1693" s="4">
        <v>-2.7003883999999999E-2</v>
      </c>
    </row>
    <row r="1694" spans="1:2" x14ac:dyDescent="0.25">
      <c r="A1694">
        <v>31077</v>
      </c>
      <c r="B1694" s="4">
        <v>-2.7003883999999999E-2</v>
      </c>
    </row>
    <row r="1695" spans="1:2" x14ac:dyDescent="0.25">
      <c r="A1695">
        <v>31079</v>
      </c>
      <c r="B1695" s="4">
        <v>-2.7003883999999999E-2</v>
      </c>
    </row>
    <row r="1696" spans="1:2" x14ac:dyDescent="0.25">
      <c r="A1696">
        <v>31081</v>
      </c>
      <c r="B1696" s="4">
        <v>-2.7003883999999999E-2</v>
      </c>
    </row>
    <row r="1697" spans="1:2" x14ac:dyDescent="0.25">
      <c r="A1697">
        <v>31083</v>
      </c>
      <c r="B1697" s="4">
        <v>-2.7003883999999999E-2</v>
      </c>
    </row>
    <row r="1698" spans="1:2" x14ac:dyDescent="0.25">
      <c r="A1698">
        <v>31085</v>
      </c>
      <c r="B1698" s="4">
        <v>-2.7003883999999999E-2</v>
      </c>
    </row>
    <row r="1699" spans="1:2" x14ac:dyDescent="0.25">
      <c r="A1699">
        <v>31087</v>
      </c>
      <c r="B1699" s="4">
        <v>-2.7003883999999999E-2</v>
      </c>
    </row>
    <row r="1700" spans="1:2" x14ac:dyDescent="0.25">
      <c r="A1700">
        <v>31089</v>
      </c>
      <c r="B1700" s="4">
        <v>-2.7003883999999999E-2</v>
      </c>
    </row>
    <row r="1701" spans="1:2" x14ac:dyDescent="0.25">
      <c r="A1701">
        <v>31091</v>
      </c>
      <c r="B1701" s="4">
        <v>-2.7003883999999999E-2</v>
      </c>
    </row>
    <row r="1702" spans="1:2" x14ac:dyDescent="0.25">
      <c r="A1702">
        <v>31093</v>
      </c>
      <c r="B1702" s="4">
        <v>-2.7003883999999999E-2</v>
      </c>
    </row>
    <row r="1703" spans="1:2" x14ac:dyDescent="0.25">
      <c r="A1703">
        <v>31095</v>
      </c>
      <c r="B1703" s="4">
        <v>-2.7003883999999999E-2</v>
      </c>
    </row>
    <row r="1704" spans="1:2" x14ac:dyDescent="0.25">
      <c r="A1704">
        <v>31097</v>
      </c>
      <c r="B1704" s="4">
        <v>-2.7003883999999999E-2</v>
      </c>
    </row>
    <row r="1705" spans="1:2" x14ac:dyDescent="0.25">
      <c r="A1705">
        <v>31099</v>
      </c>
      <c r="B1705" s="4">
        <v>-2.7003883999999999E-2</v>
      </c>
    </row>
    <row r="1706" spans="1:2" x14ac:dyDescent="0.25">
      <c r="A1706">
        <v>31101</v>
      </c>
      <c r="B1706" s="4">
        <v>-2.7003883999999999E-2</v>
      </c>
    </row>
    <row r="1707" spans="1:2" x14ac:dyDescent="0.25">
      <c r="A1707">
        <v>31103</v>
      </c>
      <c r="B1707" s="4">
        <v>-2.7003883999999999E-2</v>
      </c>
    </row>
    <row r="1708" spans="1:2" x14ac:dyDescent="0.25">
      <c r="A1708">
        <v>31105</v>
      </c>
      <c r="B1708" s="4">
        <v>-2.7003883999999999E-2</v>
      </c>
    </row>
    <row r="1709" spans="1:2" x14ac:dyDescent="0.25">
      <c r="A1709">
        <v>31107</v>
      </c>
      <c r="B1709" s="4">
        <v>-2.7003883999999999E-2</v>
      </c>
    </row>
    <row r="1710" spans="1:2" x14ac:dyDescent="0.25">
      <c r="A1710">
        <v>31109</v>
      </c>
      <c r="B1710" s="4">
        <v>-2.7003883999999999E-2</v>
      </c>
    </row>
    <row r="1711" spans="1:2" x14ac:dyDescent="0.25">
      <c r="A1711">
        <v>31111</v>
      </c>
      <c r="B1711" s="4">
        <v>-2.7003883999999999E-2</v>
      </c>
    </row>
    <row r="1712" spans="1:2" x14ac:dyDescent="0.25">
      <c r="A1712">
        <v>31113</v>
      </c>
      <c r="B1712" s="4">
        <v>-2.7003883999999999E-2</v>
      </c>
    </row>
    <row r="1713" spans="1:2" x14ac:dyDescent="0.25">
      <c r="A1713">
        <v>31115</v>
      </c>
      <c r="B1713" s="4">
        <v>-2.7003883999999999E-2</v>
      </c>
    </row>
    <row r="1714" spans="1:2" x14ac:dyDescent="0.25">
      <c r="A1714">
        <v>31117</v>
      </c>
      <c r="B1714" s="4">
        <v>-2.7003883999999999E-2</v>
      </c>
    </row>
    <row r="1715" spans="1:2" x14ac:dyDescent="0.25">
      <c r="A1715">
        <v>31119</v>
      </c>
      <c r="B1715" s="4">
        <v>-2.7003883999999999E-2</v>
      </c>
    </row>
    <row r="1716" spans="1:2" x14ac:dyDescent="0.25">
      <c r="A1716">
        <v>31121</v>
      </c>
      <c r="B1716" s="4">
        <v>-2.7003883999999999E-2</v>
      </c>
    </row>
    <row r="1717" spans="1:2" x14ac:dyDescent="0.25">
      <c r="A1717">
        <v>31123</v>
      </c>
      <c r="B1717" s="4">
        <v>-2.7003883999999999E-2</v>
      </c>
    </row>
    <row r="1718" spans="1:2" x14ac:dyDescent="0.25">
      <c r="A1718">
        <v>31125</v>
      </c>
      <c r="B1718" s="4">
        <v>-2.7003883999999999E-2</v>
      </c>
    </row>
    <row r="1719" spans="1:2" x14ac:dyDescent="0.25">
      <c r="A1719">
        <v>31127</v>
      </c>
      <c r="B1719" s="4">
        <v>-2.7003883999999999E-2</v>
      </c>
    </row>
    <row r="1720" spans="1:2" x14ac:dyDescent="0.25">
      <c r="A1720">
        <v>31129</v>
      </c>
      <c r="B1720" s="4">
        <v>-2.7003883999999999E-2</v>
      </c>
    </row>
    <row r="1721" spans="1:2" x14ac:dyDescent="0.25">
      <c r="A1721">
        <v>31131</v>
      </c>
      <c r="B1721" s="4">
        <v>-2.7003883999999999E-2</v>
      </c>
    </row>
    <row r="1722" spans="1:2" x14ac:dyDescent="0.25">
      <c r="A1722">
        <v>31133</v>
      </c>
      <c r="B1722" s="4">
        <v>-2.7003883999999999E-2</v>
      </c>
    </row>
    <row r="1723" spans="1:2" x14ac:dyDescent="0.25">
      <c r="A1723">
        <v>31135</v>
      </c>
      <c r="B1723" s="4">
        <v>-2.7003883999999999E-2</v>
      </c>
    </row>
    <row r="1724" spans="1:2" x14ac:dyDescent="0.25">
      <c r="A1724">
        <v>31137</v>
      </c>
      <c r="B1724" s="4">
        <v>-2.7003883999999999E-2</v>
      </c>
    </row>
    <row r="1725" spans="1:2" x14ac:dyDescent="0.25">
      <c r="A1725">
        <v>31139</v>
      </c>
      <c r="B1725" s="4">
        <v>-2.7003883999999999E-2</v>
      </c>
    </row>
    <row r="1726" spans="1:2" x14ac:dyDescent="0.25">
      <c r="A1726">
        <v>31141</v>
      </c>
      <c r="B1726" s="4">
        <v>-2.7003883999999999E-2</v>
      </c>
    </row>
    <row r="1727" spans="1:2" x14ac:dyDescent="0.25">
      <c r="A1727">
        <v>31143</v>
      </c>
      <c r="B1727" s="4">
        <v>-2.7003883999999999E-2</v>
      </c>
    </row>
    <row r="1728" spans="1:2" x14ac:dyDescent="0.25">
      <c r="A1728">
        <v>31145</v>
      </c>
      <c r="B1728" s="4">
        <v>-2.7003883999999999E-2</v>
      </c>
    </row>
    <row r="1729" spans="1:2" x14ac:dyDescent="0.25">
      <c r="A1729">
        <v>31147</v>
      </c>
      <c r="B1729" s="4">
        <v>-2.7003883999999999E-2</v>
      </c>
    </row>
    <row r="1730" spans="1:2" x14ac:dyDescent="0.25">
      <c r="A1730">
        <v>31149</v>
      </c>
      <c r="B1730" s="4">
        <v>-2.7003883999999999E-2</v>
      </c>
    </row>
    <row r="1731" spans="1:2" x14ac:dyDescent="0.25">
      <c r="A1731">
        <v>31151</v>
      </c>
      <c r="B1731" s="4">
        <v>-2.7003883999999999E-2</v>
      </c>
    </row>
    <row r="1732" spans="1:2" x14ac:dyDescent="0.25">
      <c r="A1732">
        <v>31153</v>
      </c>
      <c r="B1732" s="4">
        <v>-2.7003883999999999E-2</v>
      </c>
    </row>
    <row r="1733" spans="1:2" x14ac:dyDescent="0.25">
      <c r="A1733">
        <v>31155</v>
      </c>
      <c r="B1733" s="4">
        <v>-2.7003883999999999E-2</v>
      </c>
    </row>
    <row r="1734" spans="1:2" x14ac:dyDescent="0.25">
      <c r="A1734">
        <v>31157</v>
      </c>
      <c r="B1734" s="4">
        <v>-2.7003883999999999E-2</v>
      </c>
    </row>
    <row r="1735" spans="1:2" x14ac:dyDescent="0.25">
      <c r="A1735">
        <v>31159</v>
      </c>
      <c r="B1735" s="4">
        <v>-2.7003883999999999E-2</v>
      </c>
    </row>
    <row r="1736" spans="1:2" x14ac:dyDescent="0.25">
      <c r="A1736">
        <v>31161</v>
      </c>
      <c r="B1736" s="4">
        <v>-2.7003883999999999E-2</v>
      </c>
    </row>
    <row r="1737" spans="1:2" x14ac:dyDescent="0.25">
      <c r="A1737">
        <v>31163</v>
      </c>
      <c r="B1737" s="4">
        <v>-2.7003883999999999E-2</v>
      </c>
    </row>
    <row r="1738" spans="1:2" x14ac:dyDescent="0.25">
      <c r="A1738">
        <v>31165</v>
      </c>
      <c r="B1738" s="4">
        <v>-2.7003883999999999E-2</v>
      </c>
    </row>
    <row r="1739" spans="1:2" x14ac:dyDescent="0.25">
      <c r="A1739">
        <v>31167</v>
      </c>
      <c r="B1739" s="4">
        <v>-2.7003883999999999E-2</v>
      </c>
    </row>
    <row r="1740" spans="1:2" x14ac:dyDescent="0.25">
      <c r="A1740">
        <v>31169</v>
      </c>
      <c r="B1740" s="4">
        <v>-2.7003883999999999E-2</v>
      </c>
    </row>
    <row r="1741" spans="1:2" x14ac:dyDescent="0.25">
      <c r="A1741">
        <v>31171</v>
      </c>
      <c r="B1741" s="4">
        <v>-2.7003883999999999E-2</v>
      </c>
    </row>
    <row r="1742" spans="1:2" x14ac:dyDescent="0.25">
      <c r="A1742">
        <v>31173</v>
      </c>
      <c r="B1742" s="4">
        <v>-2.7003883999999999E-2</v>
      </c>
    </row>
    <row r="1743" spans="1:2" x14ac:dyDescent="0.25">
      <c r="A1743">
        <v>31175</v>
      </c>
      <c r="B1743" s="4">
        <v>-2.7003883999999999E-2</v>
      </c>
    </row>
    <row r="1744" spans="1:2" x14ac:dyDescent="0.25">
      <c r="A1744">
        <v>31177</v>
      </c>
      <c r="B1744" s="4">
        <v>-2.7003883999999999E-2</v>
      </c>
    </row>
    <row r="1745" spans="1:2" x14ac:dyDescent="0.25">
      <c r="A1745">
        <v>31179</v>
      </c>
      <c r="B1745" s="4">
        <v>-2.7003883999999999E-2</v>
      </c>
    </row>
    <row r="1746" spans="1:2" x14ac:dyDescent="0.25">
      <c r="A1746">
        <v>31181</v>
      </c>
      <c r="B1746" s="4">
        <v>-2.7003883999999999E-2</v>
      </c>
    </row>
    <row r="1747" spans="1:2" x14ac:dyDescent="0.25">
      <c r="A1747">
        <v>31183</v>
      </c>
      <c r="B1747" s="4">
        <v>-2.7003883999999999E-2</v>
      </c>
    </row>
    <row r="1748" spans="1:2" x14ac:dyDescent="0.25">
      <c r="A1748">
        <v>31185</v>
      </c>
      <c r="B1748" s="4">
        <v>-2.7003883999999999E-2</v>
      </c>
    </row>
    <row r="1749" spans="1:2" x14ac:dyDescent="0.25">
      <c r="A1749">
        <v>32001</v>
      </c>
      <c r="B1749" s="4">
        <v>-3.5747290000000001E-2</v>
      </c>
    </row>
    <row r="1750" spans="1:2" x14ac:dyDescent="0.25">
      <c r="A1750">
        <v>32003</v>
      </c>
      <c r="B1750" s="4">
        <v>-3.5747290000000001E-2</v>
      </c>
    </row>
    <row r="1751" spans="1:2" x14ac:dyDescent="0.25">
      <c r="A1751">
        <v>32005</v>
      </c>
      <c r="B1751" s="4">
        <v>-3.5747290000000001E-2</v>
      </c>
    </row>
    <row r="1752" spans="1:2" x14ac:dyDescent="0.25">
      <c r="A1752">
        <v>32007</v>
      </c>
      <c r="B1752" s="4">
        <v>-3.5747290000000001E-2</v>
      </c>
    </row>
    <row r="1753" spans="1:2" x14ac:dyDescent="0.25">
      <c r="A1753">
        <v>32009</v>
      </c>
      <c r="B1753" s="4">
        <v>-3.5747290000000001E-2</v>
      </c>
    </row>
    <row r="1754" spans="1:2" x14ac:dyDescent="0.25">
      <c r="A1754">
        <v>32011</v>
      </c>
      <c r="B1754" s="4">
        <v>-3.5747290000000001E-2</v>
      </c>
    </row>
    <row r="1755" spans="1:2" x14ac:dyDescent="0.25">
      <c r="A1755">
        <v>32013</v>
      </c>
      <c r="B1755" s="4">
        <v>-3.5747290000000001E-2</v>
      </c>
    </row>
    <row r="1756" spans="1:2" x14ac:dyDescent="0.25">
      <c r="A1756">
        <v>32015</v>
      </c>
      <c r="B1756" s="4">
        <v>-3.5747290000000001E-2</v>
      </c>
    </row>
    <row r="1757" spans="1:2" x14ac:dyDescent="0.25">
      <c r="A1757">
        <v>32017</v>
      </c>
      <c r="B1757" s="4">
        <v>-3.5747290000000001E-2</v>
      </c>
    </row>
    <row r="1758" spans="1:2" x14ac:dyDescent="0.25">
      <c r="A1758">
        <v>32019</v>
      </c>
      <c r="B1758" s="4">
        <v>-3.5747290000000001E-2</v>
      </c>
    </row>
    <row r="1759" spans="1:2" x14ac:dyDescent="0.25">
      <c r="A1759">
        <v>32021</v>
      </c>
      <c r="B1759" s="4">
        <v>-3.5747290000000001E-2</v>
      </c>
    </row>
    <row r="1760" spans="1:2" x14ac:dyDescent="0.25">
      <c r="A1760">
        <v>32023</v>
      </c>
      <c r="B1760" s="4">
        <v>-3.5747290000000001E-2</v>
      </c>
    </row>
    <row r="1761" spans="1:2" x14ac:dyDescent="0.25">
      <c r="A1761">
        <v>32027</v>
      </c>
      <c r="B1761" s="4">
        <v>-3.5747290000000001E-2</v>
      </c>
    </row>
    <row r="1762" spans="1:2" x14ac:dyDescent="0.25">
      <c r="A1762">
        <v>32029</v>
      </c>
      <c r="B1762" s="4">
        <v>-3.5747290000000001E-2</v>
      </c>
    </row>
    <row r="1763" spans="1:2" x14ac:dyDescent="0.25">
      <c r="A1763">
        <v>32031</v>
      </c>
      <c r="B1763" s="4">
        <v>-3.5747290000000001E-2</v>
      </c>
    </row>
    <row r="1764" spans="1:2" x14ac:dyDescent="0.25">
      <c r="A1764">
        <v>32033</v>
      </c>
      <c r="B1764" s="4">
        <v>-3.5747290000000001E-2</v>
      </c>
    </row>
    <row r="1765" spans="1:2" x14ac:dyDescent="0.25">
      <c r="A1765">
        <v>32510</v>
      </c>
      <c r="B1765" s="4">
        <v>-3.5747290000000001E-2</v>
      </c>
    </row>
    <row r="1766" spans="1:2" x14ac:dyDescent="0.25">
      <c r="A1766">
        <v>33001</v>
      </c>
      <c r="B1766" s="4">
        <v>-2.3276090999999999E-2</v>
      </c>
    </row>
    <row r="1767" spans="1:2" x14ac:dyDescent="0.25">
      <c r="A1767">
        <v>33003</v>
      </c>
      <c r="B1767" s="4">
        <v>-2.3276090999999999E-2</v>
      </c>
    </row>
    <row r="1768" spans="1:2" x14ac:dyDescent="0.25">
      <c r="A1768">
        <v>33005</v>
      </c>
      <c r="B1768" s="4">
        <v>-2.3276090999999999E-2</v>
      </c>
    </row>
    <row r="1769" spans="1:2" x14ac:dyDescent="0.25">
      <c r="A1769">
        <v>33007</v>
      </c>
      <c r="B1769" s="4">
        <v>-2.3276090999999999E-2</v>
      </c>
    </row>
    <row r="1770" spans="1:2" x14ac:dyDescent="0.25">
      <c r="A1770">
        <v>33009</v>
      </c>
      <c r="B1770" s="4">
        <v>-2.3276090999999999E-2</v>
      </c>
    </row>
    <row r="1771" spans="1:2" x14ac:dyDescent="0.25">
      <c r="A1771">
        <v>33011</v>
      </c>
      <c r="B1771" s="4">
        <v>-2.3276090999999999E-2</v>
      </c>
    </row>
    <row r="1772" spans="1:2" x14ac:dyDescent="0.25">
      <c r="A1772">
        <v>33013</v>
      </c>
      <c r="B1772" s="4">
        <v>-2.3276090999999999E-2</v>
      </c>
    </row>
    <row r="1773" spans="1:2" x14ac:dyDescent="0.25">
      <c r="A1773">
        <v>33015</v>
      </c>
      <c r="B1773" s="4">
        <v>-2.3276090999999999E-2</v>
      </c>
    </row>
    <row r="1774" spans="1:2" x14ac:dyDescent="0.25">
      <c r="A1774">
        <v>33017</v>
      </c>
      <c r="B1774" s="4">
        <v>-2.3276090999999999E-2</v>
      </c>
    </row>
    <row r="1775" spans="1:2" x14ac:dyDescent="0.25">
      <c r="A1775">
        <v>33019</v>
      </c>
      <c r="B1775" s="4">
        <v>-2.3276090999999999E-2</v>
      </c>
    </row>
    <row r="1776" spans="1:2" x14ac:dyDescent="0.25">
      <c r="A1776">
        <v>34001</v>
      </c>
      <c r="B1776" s="4">
        <v>-2.7128637000000001E-2</v>
      </c>
    </row>
    <row r="1777" spans="1:2" x14ac:dyDescent="0.25">
      <c r="A1777">
        <v>34003</v>
      </c>
      <c r="B1777" s="4">
        <v>-2.7128637000000001E-2</v>
      </c>
    </row>
    <row r="1778" spans="1:2" x14ac:dyDescent="0.25">
      <c r="A1778">
        <v>34005</v>
      </c>
      <c r="B1778" s="4">
        <v>-2.7128637000000001E-2</v>
      </c>
    </row>
    <row r="1779" spans="1:2" x14ac:dyDescent="0.25">
      <c r="A1779">
        <v>34007</v>
      </c>
      <c r="B1779" s="4">
        <v>-2.7128637000000001E-2</v>
      </c>
    </row>
    <row r="1780" spans="1:2" x14ac:dyDescent="0.25">
      <c r="A1780">
        <v>34009</v>
      </c>
      <c r="B1780" s="4">
        <v>-2.7128637000000001E-2</v>
      </c>
    </row>
    <row r="1781" spans="1:2" x14ac:dyDescent="0.25">
      <c r="A1781">
        <v>34011</v>
      </c>
      <c r="B1781" s="4">
        <v>-2.7128637000000001E-2</v>
      </c>
    </row>
    <row r="1782" spans="1:2" x14ac:dyDescent="0.25">
      <c r="A1782">
        <v>34013</v>
      </c>
      <c r="B1782" s="4">
        <v>-2.7128637000000001E-2</v>
      </c>
    </row>
    <row r="1783" spans="1:2" x14ac:dyDescent="0.25">
      <c r="A1783">
        <v>34015</v>
      </c>
      <c r="B1783" s="4">
        <v>-2.7128637000000001E-2</v>
      </c>
    </row>
    <row r="1784" spans="1:2" x14ac:dyDescent="0.25">
      <c r="A1784">
        <v>34017</v>
      </c>
      <c r="B1784" s="4">
        <v>-2.7128637000000001E-2</v>
      </c>
    </row>
    <row r="1785" spans="1:2" x14ac:dyDescent="0.25">
      <c r="A1785">
        <v>34019</v>
      </c>
      <c r="B1785" s="4">
        <v>-2.7128637000000001E-2</v>
      </c>
    </row>
    <row r="1786" spans="1:2" x14ac:dyDescent="0.25">
      <c r="A1786">
        <v>34021</v>
      </c>
      <c r="B1786" s="4">
        <v>-2.7128637000000001E-2</v>
      </c>
    </row>
    <row r="1787" spans="1:2" x14ac:dyDescent="0.25">
      <c r="A1787">
        <v>34023</v>
      </c>
      <c r="B1787" s="4">
        <v>-2.7128637000000001E-2</v>
      </c>
    </row>
    <row r="1788" spans="1:2" x14ac:dyDescent="0.25">
      <c r="A1788">
        <v>34025</v>
      </c>
      <c r="B1788" s="4">
        <v>-2.7128637000000001E-2</v>
      </c>
    </row>
    <row r="1789" spans="1:2" x14ac:dyDescent="0.25">
      <c r="A1789">
        <v>34027</v>
      </c>
      <c r="B1789" s="4">
        <v>-2.7128637000000001E-2</v>
      </c>
    </row>
    <row r="1790" spans="1:2" x14ac:dyDescent="0.25">
      <c r="A1790">
        <v>34029</v>
      </c>
      <c r="B1790" s="4">
        <v>-2.7128637000000001E-2</v>
      </c>
    </row>
    <row r="1791" spans="1:2" x14ac:dyDescent="0.25">
      <c r="A1791">
        <v>34031</v>
      </c>
      <c r="B1791" s="4">
        <v>-2.7128637000000001E-2</v>
      </c>
    </row>
    <row r="1792" spans="1:2" x14ac:dyDescent="0.25">
      <c r="A1792">
        <v>34033</v>
      </c>
      <c r="B1792" s="4">
        <v>-2.7128637000000001E-2</v>
      </c>
    </row>
    <row r="1793" spans="1:2" x14ac:dyDescent="0.25">
      <c r="A1793">
        <v>34035</v>
      </c>
      <c r="B1793" s="4">
        <v>-2.7128637000000001E-2</v>
      </c>
    </row>
    <row r="1794" spans="1:2" x14ac:dyDescent="0.25">
      <c r="A1794">
        <v>34037</v>
      </c>
      <c r="B1794" s="4">
        <v>-2.7128637000000001E-2</v>
      </c>
    </row>
    <row r="1795" spans="1:2" x14ac:dyDescent="0.25">
      <c r="A1795">
        <v>34039</v>
      </c>
      <c r="B1795" s="4">
        <v>-2.7128637000000001E-2</v>
      </c>
    </row>
    <row r="1796" spans="1:2" x14ac:dyDescent="0.25">
      <c r="A1796">
        <v>34041</v>
      </c>
      <c r="B1796" s="4">
        <v>-2.7128637000000001E-2</v>
      </c>
    </row>
    <row r="1797" spans="1:2" x14ac:dyDescent="0.25">
      <c r="A1797">
        <v>35001</v>
      </c>
      <c r="B1797" s="4">
        <v>-5.0552666000000003E-2</v>
      </c>
    </row>
    <row r="1798" spans="1:2" x14ac:dyDescent="0.25">
      <c r="A1798">
        <v>35003</v>
      </c>
      <c r="B1798" s="4">
        <v>-5.0552666000000003E-2</v>
      </c>
    </row>
    <row r="1799" spans="1:2" x14ac:dyDescent="0.25">
      <c r="A1799">
        <v>35005</v>
      </c>
      <c r="B1799" s="4">
        <v>-5.0552666000000003E-2</v>
      </c>
    </row>
    <row r="1800" spans="1:2" x14ac:dyDescent="0.25">
      <c r="A1800">
        <v>35006</v>
      </c>
      <c r="B1800" s="4">
        <v>-5.0552666000000003E-2</v>
      </c>
    </row>
    <row r="1801" spans="1:2" x14ac:dyDescent="0.25">
      <c r="A1801">
        <v>35007</v>
      </c>
      <c r="B1801" s="4">
        <v>-5.0552666000000003E-2</v>
      </c>
    </row>
    <row r="1802" spans="1:2" x14ac:dyDescent="0.25">
      <c r="A1802">
        <v>35009</v>
      </c>
      <c r="B1802" s="4">
        <v>-5.0552666000000003E-2</v>
      </c>
    </row>
    <row r="1803" spans="1:2" x14ac:dyDescent="0.25">
      <c r="A1803">
        <v>35011</v>
      </c>
      <c r="B1803" s="4">
        <v>-5.0552666000000003E-2</v>
      </c>
    </row>
    <row r="1804" spans="1:2" x14ac:dyDescent="0.25">
      <c r="A1804">
        <v>35013</v>
      </c>
      <c r="B1804" s="4">
        <v>-5.0552666000000003E-2</v>
      </c>
    </row>
    <row r="1805" spans="1:2" x14ac:dyDescent="0.25">
      <c r="A1805">
        <v>35015</v>
      </c>
      <c r="B1805" s="4">
        <v>-5.0552666000000003E-2</v>
      </c>
    </row>
    <row r="1806" spans="1:2" x14ac:dyDescent="0.25">
      <c r="A1806">
        <v>35017</v>
      </c>
      <c r="B1806" s="4">
        <v>-5.0552666000000003E-2</v>
      </c>
    </row>
    <row r="1807" spans="1:2" x14ac:dyDescent="0.25">
      <c r="A1807">
        <v>35019</v>
      </c>
      <c r="B1807" s="4">
        <v>-5.0552666000000003E-2</v>
      </c>
    </row>
    <row r="1808" spans="1:2" x14ac:dyDescent="0.25">
      <c r="A1808">
        <v>35021</v>
      </c>
      <c r="B1808" s="4">
        <v>-5.0552666000000003E-2</v>
      </c>
    </row>
    <row r="1809" spans="1:2" x14ac:dyDescent="0.25">
      <c r="A1809">
        <v>35023</v>
      </c>
      <c r="B1809" s="4">
        <v>-5.0552666000000003E-2</v>
      </c>
    </row>
    <row r="1810" spans="1:2" x14ac:dyDescent="0.25">
      <c r="A1810">
        <v>35025</v>
      </c>
      <c r="B1810" s="4">
        <v>-5.0552666000000003E-2</v>
      </c>
    </row>
    <row r="1811" spans="1:2" x14ac:dyDescent="0.25">
      <c r="A1811">
        <v>35027</v>
      </c>
      <c r="B1811" s="4">
        <v>-5.0552666000000003E-2</v>
      </c>
    </row>
    <row r="1812" spans="1:2" x14ac:dyDescent="0.25">
      <c r="A1812">
        <v>35028</v>
      </c>
      <c r="B1812" s="4">
        <v>-5.0552666000000003E-2</v>
      </c>
    </row>
    <row r="1813" spans="1:2" x14ac:dyDescent="0.25">
      <c r="A1813">
        <v>35029</v>
      </c>
      <c r="B1813" s="4">
        <v>-5.0552666000000003E-2</v>
      </c>
    </row>
    <row r="1814" spans="1:2" x14ac:dyDescent="0.25">
      <c r="A1814">
        <v>35031</v>
      </c>
      <c r="B1814" s="4">
        <v>-5.0552666000000003E-2</v>
      </c>
    </row>
    <row r="1815" spans="1:2" x14ac:dyDescent="0.25">
      <c r="A1815">
        <v>35033</v>
      </c>
      <c r="B1815" s="4">
        <v>-5.0552666000000003E-2</v>
      </c>
    </row>
    <row r="1816" spans="1:2" x14ac:dyDescent="0.25">
      <c r="A1816">
        <v>35035</v>
      </c>
      <c r="B1816" s="4">
        <v>-5.0552666000000003E-2</v>
      </c>
    </row>
    <row r="1817" spans="1:2" x14ac:dyDescent="0.25">
      <c r="A1817">
        <v>35037</v>
      </c>
      <c r="B1817" s="4">
        <v>-5.0552666000000003E-2</v>
      </c>
    </row>
    <row r="1818" spans="1:2" x14ac:dyDescent="0.25">
      <c r="A1818">
        <v>35039</v>
      </c>
      <c r="B1818" s="4">
        <v>-5.0552666000000003E-2</v>
      </c>
    </row>
    <row r="1819" spans="1:2" x14ac:dyDescent="0.25">
      <c r="A1819">
        <v>35041</v>
      </c>
      <c r="B1819" s="4">
        <v>-5.0552666000000003E-2</v>
      </c>
    </row>
    <row r="1820" spans="1:2" x14ac:dyDescent="0.25">
      <c r="A1820">
        <v>35043</v>
      </c>
      <c r="B1820" s="4">
        <v>-5.0552666000000003E-2</v>
      </c>
    </row>
    <row r="1821" spans="1:2" x14ac:dyDescent="0.25">
      <c r="A1821">
        <v>35045</v>
      </c>
      <c r="B1821" s="4">
        <v>-5.0552666000000003E-2</v>
      </c>
    </row>
    <row r="1822" spans="1:2" x14ac:dyDescent="0.25">
      <c r="A1822">
        <v>35047</v>
      </c>
      <c r="B1822" s="4">
        <v>-5.0552666000000003E-2</v>
      </c>
    </row>
    <row r="1823" spans="1:2" x14ac:dyDescent="0.25">
      <c r="A1823">
        <v>35049</v>
      </c>
      <c r="B1823" s="4">
        <v>-5.0552666000000003E-2</v>
      </c>
    </row>
    <row r="1824" spans="1:2" x14ac:dyDescent="0.25">
      <c r="A1824">
        <v>35051</v>
      </c>
      <c r="B1824" s="4">
        <v>-5.0552666000000003E-2</v>
      </c>
    </row>
    <row r="1825" spans="1:2" x14ac:dyDescent="0.25">
      <c r="A1825">
        <v>35053</v>
      </c>
      <c r="B1825" s="4">
        <v>-5.0552666000000003E-2</v>
      </c>
    </row>
    <row r="1826" spans="1:2" x14ac:dyDescent="0.25">
      <c r="A1826">
        <v>35055</v>
      </c>
      <c r="B1826" s="4">
        <v>-5.0552666000000003E-2</v>
      </c>
    </row>
    <row r="1827" spans="1:2" x14ac:dyDescent="0.25">
      <c r="A1827">
        <v>35057</v>
      </c>
      <c r="B1827" s="4">
        <v>-5.0552666000000003E-2</v>
      </c>
    </row>
    <row r="1828" spans="1:2" x14ac:dyDescent="0.25">
      <c r="A1828">
        <v>35059</v>
      </c>
      <c r="B1828" s="4">
        <v>-5.0552666000000003E-2</v>
      </c>
    </row>
    <row r="1829" spans="1:2" x14ac:dyDescent="0.25">
      <c r="A1829">
        <v>35061</v>
      </c>
      <c r="B1829" s="4">
        <v>-5.0552666000000003E-2</v>
      </c>
    </row>
    <row r="1830" spans="1:2" x14ac:dyDescent="0.25">
      <c r="A1830">
        <v>36001</v>
      </c>
      <c r="B1830" s="4">
        <v>-1.3562083000000001E-2</v>
      </c>
    </row>
    <row r="1831" spans="1:2" x14ac:dyDescent="0.25">
      <c r="A1831">
        <v>36003</v>
      </c>
      <c r="B1831" s="4">
        <v>-1.3562083000000001E-2</v>
      </c>
    </row>
    <row r="1832" spans="1:2" x14ac:dyDescent="0.25">
      <c r="A1832">
        <v>36005</v>
      </c>
      <c r="B1832" s="4">
        <v>-1.3562083000000001E-2</v>
      </c>
    </row>
    <row r="1833" spans="1:2" x14ac:dyDescent="0.25">
      <c r="A1833">
        <v>36007</v>
      </c>
      <c r="B1833" s="4">
        <v>-1.3562083000000001E-2</v>
      </c>
    </row>
    <row r="1834" spans="1:2" x14ac:dyDescent="0.25">
      <c r="A1834">
        <v>36009</v>
      </c>
      <c r="B1834" s="4">
        <v>-1.3562083000000001E-2</v>
      </c>
    </row>
    <row r="1835" spans="1:2" x14ac:dyDescent="0.25">
      <c r="A1835">
        <v>36011</v>
      </c>
      <c r="B1835" s="4">
        <v>-1.3562083000000001E-2</v>
      </c>
    </row>
    <row r="1836" spans="1:2" x14ac:dyDescent="0.25">
      <c r="A1836">
        <v>36013</v>
      </c>
      <c r="B1836" s="4">
        <v>-1.3562083000000001E-2</v>
      </c>
    </row>
    <row r="1837" spans="1:2" x14ac:dyDescent="0.25">
      <c r="A1837">
        <v>36015</v>
      </c>
      <c r="B1837" s="4">
        <v>-1.3562083000000001E-2</v>
      </c>
    </row>
    <row r="1838" spans="1:2" x14ac:dyDescent="0.25">
      <c r="A1838">
        <v>36017</v>
      </c>
      <c r="B1838" s="4">
        <v>-1.3562083000000001E-2</v>
      </c>
    </row>
    <row r="1839" spans="1:2" x14ac:dyDescent="0.25">
      <c r="A1839">
        <v>36019</v>
      </c>
      <c r="B1839" s="4">
        <v>-1.3562083000000001E-2</v>
      </c>
    </row>
    <row r="1840" spans="1:2" x14ac:dyDescent="0.25">
      <c r="A1840">
        <v>36021</v>
      </c>
      <c r="B1840" s="4">
        <v>-1.3562083000000001E-2</v>
      </c>
    </row>
    <row r="1841" spans="1:2" x14ac:dyDescent="0.25">
      <c r="A1841">
        <v>36023</v>
      </c>
      <c r="B1841" s="4">
        <v>-1.3562083000000001E-2</v>
      </c>
    </row>
    <row r="1842" spans="1:2" x14ac:dyDescent="0.25">
      <c r="A1842">
        <v>36025</v>
      </c>
      <c r="B1842" s="4">
        <v>-1.3562083000000001E-2</v>
      </c>
    </row>
    <row r="1843" spans="1:2" x14ac:dyDescent="0.25">
      <c r="A1843">
        <v>36027</v>
      </c>
      <c r="B1843" s="4">
        <v>-1.3562083000000001E-2</v>
      </c>
    </row>
    <row r="1844" spans="1:2" x14ac:dyDescent="0.25">
      <c r="A1844">
        <v>36029</v>
      </c>
      <c r="B1844" s="4">
        <v>-1.3562083000000001E-2</v>
      </c>
    </row>
    <row r="1845" spans="1:2" x14ac:dyDescent="0.25">
      <c r="A1845">
        <v>36031</v>
      </c>
      <c r="B1845" s="4">
        <v>-1.3562083000000001E-2</v>
      </c>
    </row>
    <row r="1846" spans="1:2" x14ac:dyDescent="0.25">
      <c r="A1846">
        <v>36033</v>
      </c>
      <c r="B1846" s="4">
        <v>-1.3562083000000001E-2</v>
      </c>
    </row>
    <row r="1847" spans="1:2" x14ac:dyDescent="0.25">
      <c r="A1847">
        <v>36035</v>
      </c>
      <c r="B1847" s="4">
        <v>-1.3562083000000001E-2</v>
      </c>
    </row>
    <row r="1848" spans="1:2" x14ac:dyDescent="0.25">
      <c r="A1848">
        <v>36037</v>
      </c>
      <c r="B1848" s="4">
        <v>-1.3562083000000001E-2</v>
      </c>
    </row>
    <row r="1849" spans="1:2" x14ac:dyDescent="0.25">
      <c r="A1849">
        <v>36039</v>
      </c>
      <c r="B1849" s="4">
        <v>-1.3562083000000001E-2</v>
      </c>
    </row>
    <row r="1850" spans="1:2" x14ac:dyDescent="0.25">
      <c r="A1850">
        <v>36041</v>
      </c>
      <c r="B1850" s="4">
        <v>-1.3562083000000001E-2</v>
      </c>
    </row>
    <row r="1851" spans="1:2" x14ac:dyDescent="0.25">
      <c r="A1851">
        <v>36043</v>
      </c>
      <c r="B1851" s="4">
        <v>-1.3562083000000001E-2</v>
      </c>
    </row>
    <row r="1852" spans="1:2" x14ac:dyDescent="0.25">
      <c r="A1852">
        <v>36045</v>
      </c>
      <c r="B1852" s="4">
        <v>-1.3562083000000001E-2</v>
      </c>
    </row>
    <row r="1853" spans="1:2" x14ac:dyDescent="0.25">
      <c r="A1853">
        <v>36047</v>
      </c>
      <c r="B1853" s="4">
        <v>-1.3562083000000001E-2</v>
      </c>
    </row>
    <row r="1854" spans="1:2" x14ac:dyDescent="0.25">
      <c r="A1854">
        <v>36049</v>
      </c>
      <c r="B1854" s="4">
        <v>-1.3562083000000001E-2</v>
      </c>
    </row>
    <row r="1855" spans="1:2" x14ac:dyDescent="0.25">
      <c r="A1855">
        <v>36051</v>
      </c>
      <c r="B1855" s="4">
        <v>-1.3562083000000001E-2</v>
      </c>
    </row>
    <row r="1856" spans="1:2" x14ac:dyDescent="0.25">
      <c r="A1856">
        <v>36053</v>
      </c>
      <c r="B1856" s="4">
        <v>-1.3562083000000001E-2</v>
      </c>
    </row>
    <row r="1857" spans="1:2" x14ac:dyDescent="0.25">
      <c r="A1857">
        <v>36055</v>
      </c>
      <c r="B1857" s="4">
        <v>-1.3562083000000001E-2</v>
      </c>
    </row>
    <row r="1858" spans="1:2" x14ac:dyDescent="0.25">
      <c r="A1858">
        <v>36057</v>
      </c>
      <c r="B1858" s="4">
        <v>-1.3562083000000001E-2</v>
      </c>
    </row>
    <row r="1859" spans="1:2" x14ac:dyDescent="0.25">
      <c r="A1859">
        <v>36059</v>
      </c>
      <c r="B1859" s="4">
        <v>-1.3562083000000001E-2</v>
      </c>
    </row>
    <row r="1860" spans="1:2" x14ac:dyDescent="0.25">
      <c r="A1860">
        <v>36061</v>
      </c>
      <c r="B1860" s="4">
        <v>-1.3562083000000001E-2</v>
      </c>
    </row>
    <row r="1861" spans="1:2" x14ac:dyDescent="0.25">
      <c r="A1861">
        <v>36063</v>
      </c>
      <c r="B1861" s="4">
        <v>-1.3562083000000001E-2</v>
      </c>
    </row>
    <row r="1862" spans="1:2" x14ac:dyDescent="0.25">
      <c r="A1862">
        <v>36065</v>
      </c>
      <c r="B1862" s="4">
        <v>-1.3562083000000001E-2</v>
      </c>
    </row>
    <row r="1863" spans="1:2" x14ac:dyDescent="0.25">
      <c r="A1863">
        <v>36067</v>
      </c>
      <c r="B1863" s="4">
        <v>-1.3562083000000001E-2</v>
      </c>
    </row>
    <row r="1864" spans="1:2" x14ac:dyDescent="0.25">
      <c r="A1864">
        <v>36069</v>
      </c>
      <c r="B1864" s="4">
        <v>-1.3562083000000001E-2</v>
      </c>
    </row>
    <row r="1865" spans="1:2" x14ac:dyDescent="0.25">
      <c r="A1865">
        <v>36071</v>
      </c>
      <c r="B1865" s="4">
        <v>-1.3562083000000001E-2</v>
      </c>
    </row>
    <row r="1866" spans="1:2" x14ac:dyDescent="0.25">
      <c r="A1866">
        <v>36073</v>
      </c>
      <c r="B1866" s="4">
        <v>-1.3562083000000001E-2</v>
      </c>
    </row>
    <row r="1867" spans="1:2" x14ac:dyDescent="0.25">
      <c r="A1867">
        <v>36075</v>
      </c>
      <c r="B1867" s="4">
        <v>-1.3562083000000001E-2</v>
      </c>
    </row>
    <row r="1868" spans="1:2" x14ac:dyDescent="0.25">
      <c r="A1868">
        <v>36077</v>
      </c>
      <c r="B1868" s="4">
        <v>-1.3562083000000001E-2</v>
      </c>
    </row>
    <row r="1869" spans="1:2" x14ac:dyDescent="0.25">
      <c r="A1869">
        <v>36079</v>
      </c>
      <c r="B1869" s="4">
        <v>-1.3562083000000001E-2</v>
      </c>
    </row>
    <row r="1870" spans="1:2" x14ac:dyDescent="0.25">
      <c r="A1870">
        <v>36081</v>
      </c>
      <c r="B1870" s="4">
        <v>-1.3562083000000001E-2</v>
      </c>
    </row>
    <row r="1871" spans="1:2" x14ac:dyDescent="0.25">
      <c r="A1871">
        <v>36083</v>
      </c>
      <c r="B1871" s="4">
        <v>-1.3562083000000001E-2</v>
      </c>
    </row>
    <row r="1872" spans="1:2" x14ac:dyDescent="0.25">
      <c r="A1872">
        <v>36085</v>
      </c>
      <c r="B1872" s="4">
        <v>-1.3562083000000001E-2</v>
      </c>
    </row>
    <row r="1873" spans="1:2" x14ac:dyDescent="0.25">
      <c r="A1873">
        <v>36087</v>
      </c>
      <c r="B1873" s="4">
        <v>-1.3562083000000001E-2</v>
      </c>
    </row>
    <row r="1874" spans="1:2" x14ac:dyDescent="0.25">
      <c r="A1874">
        <v>36089</v>
      </c>
      <c r="B1874" s="4">
        <v>-1.3562083000000001E-2</v>
      </c>
    </row>
    <row r="1875" spans="1:2" x14ac:dyDescent="0.25">
      <c r="A1875">
        <v>36091</v>
      </c>
      <c r="B1875" s="4">
        <v>-1.3562083000000001E-2</v>
      </c>
    </row>
    <row r="1876" spans="1:2" x14ac:dyDescent="0.25">
      <c r="A1876">
        <v>36093</v>
      </c>
      <c r="B1876" s="4">
        <v>-1.3562083000000001E-2</v>
      </c>
    </row>
    <row r="1877" spans="1:2" x14ac:dyDescent="0.25">
      <c r="A1877">
        <v>36095</v>
      </c>
      <c r="B1877" s="4">
        <v>-1.3562083000000001E-2</v>
      </c>
    </row>
    <row r="1878" spans="1:2" x14ac:dyDescent="0.25">
      <c r="A1878">
        <v>36097</v>
      </c>
      <c r="B1878" s="4">
        <v>-1.3562083000000001E-2</v>
      </c>
    </row>
    <row r="1879" spans="1:2" x14ac:dyDescent="0.25">
      <c r="A1879">
        <v>36099</v>
      </c>
      <c r="B1879" s="4">
        <v>-1.3562083000000001E-2</v>
      </c>
    </row>
    <row r="1880" spans="1:2" x14ac:dyDescent="0.25">
      <c r="A1880">
        <v>36101</v>
      </c>
      <c r="B1880" s="4">
        <v>-1.3562083000000001E-2</v>
      </c>
    </row>
    <row r="1881" spans="1:2" x14ac:dyDescent="0.25">
      <c r="A1881">
        <v>36103</v>
      </c>
      <c r="B1881" s="4">
        <v>-1.3562083000000001E-2</v>
      </c>
    </row>
    <row r="1882" spans="1:2" x14ac:dyDescent="0.25">
      <c r="A1882">
        <v>36105</v>
      </c>
      <c r="B1882" s="4">
        <v>-1.3562083000000001E-2</v>
      </c>
    </row>
    <row r="1883" spans="1:2" x14ac:dyDescent="0.25">
      <c r="A1883">
        <v>36107</v>
      </c>
      <c r="B1883" s="4">
        <v>-1.3562083000000001E-2</v>
      </c>
    </row>
    <row r="1884" spans="1:2" x14ac:dyDescent="0.25">
      <c r="A1884">
        <v>36109</v>
      </c>
      <c r="B1884" s="4">
        <v>-1.3562083000000001E-2</v>
      </c>
    </row>
    <row r="1885" spans="1:2" x14ac:dyDescent="0.25">
      <c r="A1885">
        <v>36111</v>
      </c>
      <c r="B1885" s="4">
        <v>-1.3562083000000001E-2</v>
      </c>
    </row>
    <row r="1886" spans="1:2" x14ac:dyDescent="0.25">
      <c r="A1886">
        <v>36113</v>
      </c>
      <c r="B1886" s="4">
        <v>-1.3562083000000001E-2</v>
      </c>
    </row>
    <row r="1887" spans="1:2" x14ac:dyDescent="0.25">
      <c r="A1887">
        <v>36115</v>
      </c>
      <c r="B1887" s="4">
        <v>-1.3562083000000001E-2</v>
      </c>
    </row>
    <row r="1888" spans="1:2" x14ac:dyDescent="0.25">
      <c r="A1888">
        <v>36117</v>
      </c>
      <c r="B1888" s="4">
        <v>-1.3562083000000001E-2</v>
      </c>
    </row>
    <row r="1889" spans="1:2" x14ac:dyDescent="0.25">
      <c r="A1889">
        <v>36119</v>
      </c>
      <c r="B1889" s="4">
        <v>-1.3562083000000001E-2</v>
      </c>
    </row>
    <row r="1890" spans="1:2" x14ac:dyDescent="0.25">
      <c r="A1890">
        <v>36121</v>
      </c>
      <c r="B1890" s="4">
        <v>-1.3562083000000001E-2</v>
      </c>
    </row>
    <row r="1891" spans="1:2" x14ac:dyDescent="0.25">
      <c r="A1891">
        <v>36123</v>
      </c>
      <c r="B1891" s="4">
        <v>-1.3562083000000001E-2</v>
      </c>
    </row>
    <row r="1892" spans="1:2" x14ac:dyDescent="0.25">
      <c r="A1892">
        <v>37001</v>
      </c>
      <c r="B1892" s="4">
        <v>-4.4785499999999999E-2</v>
      </c>
    </row>
    <row r="1893" spans="1:2" x14ac:dyDescent="0.25">
      <c r="A1893">
        <v>37003</v>
      </c>
      <c r="B1893" s="4">
        <v>-4.4785499999999999E-2</v>
      </c>
    </row>
    <row r="1894" spans="1:2" x14ac:dyDescent="0.25">
      <c r="A1894">
        <v>37005</v>
      </c>
      <c r="B1894" s="4">
        <v>-4.4785499999999999E-2</v>
      </c>
    </row>
    <row r="1895" spans="1:2" x14ac:dyDescent="0.25">
      <c r="A1895">
        <v>37007</v>
      </c>
      <c r="B1895" s="4">
        <v>-4.4785499999999999E-2</v>
      </c>
    </row>
    <row r="1896" spans="1:2" x14ac:dyDescent="0.25">
      <c r="A1896">
        <v>37009</v>
      </c>
      <c r="B1896" s="4">
        <v>-4.4785499999999999E-2</v>
      </c>
    </row>
    <row r="1897" spans="1:2" x14ac:dyDescent="0.25">
      <c r="A1897">
        <v>37011</v>
      </c>
      <c r="B1897" s="4">
        <v>-4.4785499999999999E-2</v>
      </c>
    </row>
    <row r="1898" spans="1:2" x14ac:dyDescent="0.25">
      <c r="A1898">
        <v>37013</v>
      </c>
      <c r="B1898" s="4">
        <v>-4.4785499999999999E-2</v>
      </c>
    </row>
    <row r="1899" spans="1:2" x14ac:dyDescent="0.25">
      <c r="A1899">
        <v>37015</v>
      </c>
      <c r="B1899" s="4">
        <v>-4.4785499999999999E-2</v>
      </c>
    </row>
    <row r="1900" spans="1:2" x14ac:dyDescent="0.25">
      <c r="A1900">
        <v>37017</v>
      </c>
      <c r="B1900" s="4">
        <v>-4.4785499999999999E-2</v>
      </c>
    </row>
    <row r="1901" spans="1:2" x14ac:dyDescent="0.25">
      <c r="A1901">
        <v>37019</v>
      </c>
      <c r="B1901" s="4">
        <v>-4.4785499999999999E-2</v>
      </c>
    </row>
    <row r="1902" spans="1:2" x14ac:dyDescent="0.25">
      <c r="A1902">
        <v>37021</v>
      </c>
      <c r="B1902" s="4">
        <v>-4.4785499999999999E-2</v>
      </c>
    </row>
    <row r="1903" spans="1:2" x14ac:dyDescent="0.25">
      <c r="A1903">
        <v>37023</v>
      </c>
      <c r="B1903" s="4">
        <v>-4.4785499999999999E-2</v>
      </c>
    </row>
    <row r="1904" spans="1:2" x14ac:dyDescent="0.25">
      <c r="A1904">
        <v>37025</v>
      </c>
      <c r="B1904" s="4">
        <v>-4.4785499999999999E-2</v>
      </c>
    </row>
    <row r="1905" spans="1:2" x14ac:dyDescent="0.25">
      <c r="A1905">
        <v>37027</v>
      </c>
      <c r="B1905" s="4">
        <v>-4.4785499999999999E-2</v>
      </c>
    </row>
    <row r="1906" spans="1:2" x14ac:dyDescent="0.25">
      <c r="A1906">
        <v>37029</v>
      </c>
      <c r="B1906" s="4">
        <v>-4.4785499999999999E-2</v>
      </c>
    </row>
    <row r="1907" spans="1:2" x14ac:dyDescent="0.25">
      <c r="A1907">
        <v>37031</v>
      </c>
      <c r="B1907" s="4">
        <v>-4.4785499999999999E-2</v>
      </c>
    </row>
    <row r="1908" spans="1:2" x14ac:dyDescent="0.25">
      <c r="A1908">
        <v>37033</v>
      </c>
      <c r="B1908" s="4">
        <v>-4.4785499999999999E-2</v>
      </c>
    </row>
    <row r="1909" spans="1:2" x14ac:dyDescent="0.25">
      <c r="A1909">
        <v>37035</v>
      </c>
      <c r="B1909" s="4">
        <v>-4.4785499999999999E-2</v>
      </c>
    </row>
    <row r="1910" spans="1:2" x14ac:dyDescent="0.25">
      <c r="A1910">
        <v>37037</v>
      </c>
      <c r="B1910" s="4">
        <v>-4.4785499999999999E-2</v>
      </c>
    </row>
    <row r="1911" spans="1:2" x14ac:dyDescent="0.25">
      <c r="A1911">
        <v>37039</v>
      </c>
      <c r="B1911" s="4">
        <v>-4.4785499999999999E-2</v>
      </c>
    </row>
    <row r="1912" spans="1:2" x14ac:dyDescent="0.25">
      <c r="A1912">
        <v>37041</v>
      </c>
      <c r="B1912" s="4">
        <v>-4.4785499999999999E-2</v>
      </c>
    </row>
    <row r="1913" spans="1:2" x14ac:dyDescent="0.25">
      <c r="A1913">
        <v>37043</v>
      </c>
      <c r="B1913" s="4">
        <v>-4.4785499999999999E-2</v>
      </c>
    </row>
    <row r="1914" spans="1:2" x14ac:dyDescent="0.25">
      <c r="A1914">
        <v>37045</v>
      </c>
      <c r="B1914" s="4">
        <v>-4.4785499999999999E-2</v>
      </c>
    </row>
    <row r="1915" spans="1:2" x14ac:dyDescent="0.25">
      <c r="A1915">
        <v>37047</v>
      </c>
      <c r="B1915" s="4">
        <v>-4.4785499999999999E-2</v>
      </c>
    </row>
    <row r="1916" spans="1:2" x14ac:dyDescent="0.25">
      <c r="A1916">
        <v>37049</v>
      </c>
      <c r="B1916" s="4">
        <v>-4.4785499999999999E-2</v>
      </c>
    </row>
    <row r="1917" spans="1:2" x14ac:dyDescent="0.25">
      <c r="A1917">
        <v>37051</v>
      </c>
      <c r="B1917" s="4">
        <v>-4.4785499999999999E-2</v>
      </c>
    </row>
    <row r="1918" spans="1:2" x14ac:dyDescent="0.25">
      <c r="A1918">
        <v>37053</v>
      </c>
      <c r="B1918" s="4">
        <v>-4.4785499999999999E-2</v>
      </c>
    </row>
    <row r="1919" spans="1:2" x14ac:dyDescent="0.25">
      <c r="A1919">
        <v>37055</v>
      </c>
      <c r="B1919" s="4">
        <v>-4.4785499999999999E-2</v>
      </c>
    </row>
    <row r="1920" spans="1:2" x14ac:dyDescent="0.25">
      <c r="A1920">
        <v>37057</v>
      </c>
      <c r="B1920" s="4">
        <v>-4.4785499999999999E-2</v>
      </c>
    </row>
    <row r="1921" spans="1:2" x14ac:dyDescent="0.25">
      <c r="A1921">
        <v>37059</v>
      </c>
      <c r="B1921" s="4">
        <v>-4.4785499999999999E-2</v>
      </c>
    </row>
    <row r="1922" spans="1:2" x14ac:dyDescent="0.25">
      <c r="A1922">
        <v>37061</v>
      </c>
      <c r="B1922" s="4">
        <v>-4.4785499999999999E-2</v>
      </c>
    </row>
    <row r="1923" spans="1:2" x14ac:dyDescent="0.25">
      <c r="A1923">
        <v>37063</v>
      </c>
      <c r="B1923" s="4">
        <v>-4.4785499999999999E-2</v>
      </c>
    </row>
    <row r="1924" spans="1:2" x14ac:dyDescent="0.25">
      <c r="A1924">
        <v>37065</v>
      </c>
      <c r="B1924" s="4">
        <v>-4.4785499999999999E-2</v>
      </c>
    </row>
    <row r="1925" spans="1:2" x14ac:dyDescent="0.25">
      <c r="A1925">
        <v>37067</v>
      </c>
      <c r="B1925" s="4">
        <v>-4.4785499999999999E-2</v>
      </c>
    </row>
    <row r="1926" spans="1:2" x14ac:dyDescent="0.25">
      <c r="A1926">
        <v>37069</v>
      </c>
      <c r="B1926" s="4">
        <v>-4.4785499999999999E-2</v>
      </c>
    </row>
    <row r="1927" spans="1:2" x14ac:dyDescent="0.25">
      <c r="A1927">
        <v>37071</v>
      </c>
      <c r="B1927" s="4">
        <v>-4.4785499999999999E-2</v>
      </c>
    </row>
    <row r="1928" spans="1:2" x14ac:dyDescent="0.25">
      <c r="A1928">
        <v>37073</v>
      </c>
      <c r="B1928" s="4">
        <v>-4.4785499999999999E-2</v>
      </c>
    </row>
    <row r="1929" spans="1:2" x14ac:dyDescent="0.25">
      <c r="A1929">
        <v>37075</v>
      </c>
      <c r="B1929" s="4">
        <v>-4.4785499999999999E-2</v>
      </c>
    </row>
    <row r="1930" spans="1:2" x14ac:dyDescent="0.25">
      <c r="A1930">
        <v>37077</v>
      </c>
      <c r="B1930" s="4">
        <v>-4.4785499999999999E-2</v>
      </c>
    </row>
    <row r="1931" spans="1:2" x14ac:dyDescent="0.25">
      <c r="A1931">
        <v>37079</v>
      </c>
      <c r="B1931" s="4">
        <v>-4.4785499999999999E-2</v>
      </c>
    </row>
    <row r="1932" spans="1:2" x14ac:dyDescent="0.25">
      <c r="A1932">
        <v>37081</v>
      </c>
      <c r="B1932" s="4">
        <v>-4.4785499999999999E-2</v>
      </c>
    </row>
    <row r="1933" spans="1:2" x14ac:dyDescent="0.25">
      <c r="A1933">
        <v>37083</v>
      </c>
      <c r="B1933" s="4">
        <v>-4.4785499999999999E-2</v>
      </c>
    </row>
    <row r="1934" spans="1:2" x14ac:dyDescent="0.25">
      <c r="A1934">
        <v>37085</v>
      </c>
      <c r="B1934" s="4">
        <v>-4.4785499999999999E-2</v>
      </c>
    </row>
    <row r="1935" spans="1:2" x14ac:dyDescent="0.25">
      <c r="A1935">
        <v>37087</v>
      </c>
      <c r="B1935" s="4">
        <v>-4.4785499999999999E-2</v>
      </c>
    </row>
    <row r="1936" spans="1:2" x14ac:dyDescent="0.25">
      <c r="A1936">
        <v>37089</v>
      </c>
      <c r="B1936" s="4">
        <v>-4.4785499999999999E-2</v>
      </c>
    </row>
    <row r="1937" spans="1:2" x14ac:dyDescent="0.25">
      <c r="A1937">
        <v>37091</v>
      </c>
      <c r="B1937" s="4">
        <v>-4.4785499999999999E-2</v>
      </c>
    </row>
    <row r="1938" spans="1:2" x14ac:dyDescent="0.25">
      <c r="A1938">
        <v>37093</v>
      </c>
      <c r="B1938" s="4">
        <v>-4.4785499999999999E-2</v>
      </c>
    </row>
    <row r="1939" spans="1:2" x14ac:dyDescent="0.25">
      <c r="A1939">
        <v>37095</v>
      </c>
      <c r="B1939" s="4">
        <v>-4.4785499999999999E-2</v>
      </c>
    </row>
    <row r="1940" spans="1:2" x14ac:dyDescent="0.25">
      <c r="A1940">
        <v>37097</v>
      </c>
      <c r="B1940" s="4">
        <v>-4.4785499999999999E-2</v>
      </c>
    </row>
    <row r="1941" spans="1:2" x14ac:dyDescent="0.25">
      <c r="A1941">
        <v>37099</v>
      </c>
      <c r="B1941" s="4">
        <v>-4.4785499999999999E-2</v>
      </c>
    </row>
    <row r="1942" spans="1:2" x14ac:dyDescent="0.25">
      <c r="A1942">
        <v>37101</v>
      </c>
      <c r="B1942" s="4">
        <v>-4.4785499999999999E-2</v>
      </c>
    </row>
    <row r="1943" spans="1:2" x14ac:dyDescent="0.25">
      <c r="A1943">
        <v>37103</v>
      </c>
      <c r="B1943" s="4">
        <v>-4.4785499999999999E-2</v>
      </c>
    </row>
    <row r="1944" spans="1:2" x14ac:dyDescent="0.25">
      <c r="A1944">
        <v>37105</v>
      </c>
      <c r="B1944" s="4">
        <v>-4.4785499999999999E-2</v>
      </c>
    </row>
    <row r="1945" spans="1:2" x14ac:dyDescent="0.25">
      <c r="A1945">
        <v>37107</v>
      </c>
      <c r="B1945" s="4">
        <v>-4.4785499999999999E-2</v>
      </c>
    </row>
    <row r="1946" spans="1:2" x14ac:dyDescent="0.25">
      <c r="A1946">
        <v>37109</v>
      </c>
      <c r="B1946" s="4">
        <v>-4.4785499999999999E-2</v>
      </c>
    </row>
    <row r="1947" spans="1:2" x14ac:dyDescent="0.25">
      <c r="A1947">
        <v>37111</v>
      </c>
      <c r="B1947" s="4">
        <v>-4.4785499999999999E-2</v>
      </c>
    </row>
    <row r="1948" spans="1:2" x14ac:dyDescent="0.25">
      <c r="A1948">
        <v>37113</v>
      </c>
      <c r="B1948" s="4">
        <v>-4.4785499999999999E-2</v>
      </c>
    </row>
    <row r="1949" spans="1:2" x14ac:dyDescent="0.25">
      <c r="A1949">
        <v>37115</v>
      </c>
      <c r="B1949" s="4">
        <v>-4.4785499999999999E-2</v>
      </c>
    </row>
    <row r="1950" spans="1:2" x14ac:dyDescent="0.25">
      <c r="A1950">
        <v>37117</v>
      </c>
      <c r="B1950" s="4">
        <v>-4.4785499999999999E-2</v>
      </c>
    </row>
    <row r="1951" spans="1:2" x14ac:dyDescent="0.25">
      <c r="A1951">
        <v>37119</v>
      </c>
      <c r="B1951" s="4">
        <v>-4.4785499999999999E-2</v>
      </c>
    </row>
    <row r="1952" spans="1:2" x14ac:dyDescent="0.25">
      <c r="A1952">
        <v>37121</v>
      </c>
      <c r="B1952" s="4">
        <v>-4.4785499999999999E-2</v>
      </c>
    </row>
    <row r="1953" spans="1:2" x14ac:dyDescent="0.25">
      <c r="A1953">
        <v>37123</v>
      </c>
      <c r="B1953" s="4">
        <v>-4.4785499999999999E-2</v>
      </c>
    </row>
    <row r="1954" spans="1:2" x14ac:dyDescent="0.25">
      <c r="A1954">
        <v>37125</v>
      </c>
      <c r="B1954" s="4">
        <v>-4.4785499999999999E-2</v>
      </c>
    </row>
    <row r="1955" spans="1:2" x14ac:dyDescent="0.25">
      <c r="A1955">
        <v>37127</v>
      </c>
      <c r="B1955" s="4">
        <v>-4.4785499999999999E-2</v>
      </c>
    </row>
    <row r="1956" spans="1:2" x14ac:dyDescent="0.25">
      <c r="A1956">
        <v>37129</v>
      </c>
      <c r="B1956" s="4">
        <v>-4.4785499999999999E-2</v>
      </c>
    </row>
    <row r="1957" spans="1:2" x14ac:dyDescent="0.25">
      <c r="A1957">
        <v>37131</v>
      </c>
      <c r="B1957" s="4">
        <v>-4.4785499999999999E-2</v>
      </c>
    </row>
    <row r="1958" spans="1:2" x14ac:dyDescent="0.25">
      <c r="A1958">
        <v>37133</v>
      </c>
      <c r="B1958" s="4">
        <v>-4.4785499999999999E-2</v>
      </c>
    </row>
    <row r="1959" spans="1:2" x14ac:dyDescent="0.25">
      <c r="A1959">
        <v>37135</v>
      </c>
      <c r="B1959" s="4">
        <v>-4.4785499999999999E-2</v>
      </c>
    </row>
    <row r="1960" spans="1:2" x14ac:dyDescent="0.25">
      <c r="A1960">
        <v>37137</v>
      </c>
      <c r="B1960" s="4">
        <v>-4.4785499999999999E-2</v>
      </c>
    </row>
    <row r="1961" spans="1:2" x14ac:dyDescent="0.25">
      <c r="A1961">
        <v>37139</v>
      </c>
      <c r="B1961" s="4">
        <v>-4.4785499999999999E-2</v>
      </c>
    </row>
    <row r="1962" spans="1:2" x14ac:dyDescent="0.25">
      <c r="A1962">
        <v>37141</v>
      </c>
      <c r="B1962" s="4">
        <v>-4.4785499999999999E-2</v>
      </c>
    </row>
    <row r="1963" spans="1:2" x14ac:dyDescent="0.25">
      <c r="A1963">
        <v>37143</v>
      </c>
      <c r="B1963" s="4">
        <v>-4.4785499999999999E-2</v>
      </c>
    </row>
    <row r="1964" spans="1:2" x14ac:dyDescent="0.25">
      <c r="A1964">
        <v>37145</v>
      </c>
      <c r="B1964" s="4">
        <v>-4.4785499999999999E-2</v>
      </c>
    </row>
    <row r="1965" spans="1:2" x14ac:dyDescent="0.25">
      <c r="A1965">
        <v>37147</v>
      </c>
      <c r="B1965" s="4">
        <v>-4.4785499999999999E-2</v>
      </c>
    </row>
    <row r="1966" spans="1:2" x14ac:dyDescent="0.25">
      <c r="A1966">
        <v>37149</v>
      </c>
      <c r="B1966" s="4">
        <v>-4.4785499999999999E-2</v>
      </c>
    </row>
    <row r="1967" spans="1:2" x14ac:dyDescent="0.25">
      <c r="A1967">
        <v>37151</v>
      </c>
      <c r="B1967" s="4">
        <v>-4.4785499999999999E-2</v>
      </c>
    </row>
    <row r="1968" spans="1:2" x14ac:dyDescent="0.25">
      <c r="A1968">
        <v>37153</v>
      </c>
      <c r="B1968" s="4">
        <v>-4.4785499999999999E-2</v>
      </c>
    </row>
    <row r="1969" spans="1:2" x14ac:dyDescent="0.25">
      <c r="A1969">
        <v>37155</v>
      </c>
      <c r="B1969" s="4">
        <v>-4.4785499999999999E-2</v>
      </c>
    </row>
    <row r="1970" spans="1:2" x14ac:dyDescent="0.25">
      <c r="A1970">
        <v>37157</v>
      </c>
      <c r="B1970" s="4">
        <v>-4.4785499999999999E-2</v>
      </c>
    </row>
    <row r="1971" spans="1:2" x14ac:dyDescent="0.25">
      <c r="A1971">
        <v>37159</v>
      </c>
      <c r="B1971" s="4">
        <v>-4.4785499999999999E-2</v>
      </c>
    </row>
    <row r="1972" spans="1:2" x14ac:dyDescent="0.25">
      <c r="A1972">
        <v>37161</v>
      </c>
      <c r="B1972" s="4">
        <v>-4.4785499999999999E-2</v>
      </c>
    </row>
    <row r="1973" spans="1:2" x14ac:dyDescent="0.25">
      <c r="A1973">
        <v>37163</v>
      </c>
      <c r="B1973" s="4">
        <v>-4.4785499999999999E-2</v>
      </c>
    </row>
    <row r="1974" spans="1:2" x14ac:dyDescent="0.25">
      <c r="A1974">
        <v>37165</v>
      </c>
      <c r="B1974" s="4">
        <v>-4.4785499999999999E-2</v>
      </c>
    </row>
    <row r="1975" spans="1:2" x14ac:dyDescent="0.25">
      <c r="A1975">
        <v>37167</v>
      </c>
      <c r="B1975" s="4">
        <v>-4.4785499999999999E-2</v>
      </c>
    </row>
    <row r="1976" spans="1:2" x14ac:dyDescent="0.25">
      <c r="A1976">
        <v>37169</v>
      </c>
      <c r="B1976" s="4">
        <v>-4.4785499999999999E-2</v>
      </c>
    </row>
    <row r="1977" spans="1:2" x14ac:dyDescent="0.25">
      <c r="A1977">
        <v>37171</v>
      </c>
      <c r="B1977" s="4">
        <v>-4.4785499999999999E-2</v>
      </c>
    </row>
    <row r="1978" spans="1:2" x14ac:dyDescent="0.25">
      <c r="A1978">
        <v>37173</v>
      </c>
      <c r="B1978" s="4">
        <v>-4.4785499999999999E-2</v>
      </c>
    </row>
    <row r="1979" spans="1:2" x14ac:dyDescent="0.25">
      <c r="A1979">
        <v>37175</v>
      </c>
      <c r="B1979" s="4">
        <v>-4.4785499999999999E-2</v>
      </c>
    </row>
    <row r="1980" spans="1:2" x14ac:dyDescent="0.25">
      <c r="A1980">
        <v>37177</v>
      </c>
      <c r="B1980" s="4">
        <v>-4.4785499999999999E-2</v>
      </c>
    </row>
    <row r="1981" spans="1:2" x14ac:dyDescent="0.25">
      <c r="A1981">
        <v>37179</v>
      </c>
      <c r="B1981" s="4">
        <v>-4.4785499999999999E-2</v>
      </c>
    </row>
    <row r="1982" spans="1:2" x14ac:dyDescent="0.25">
      <c r="A1982">
        <v>37181</v>
      </c>
      <c r="B1982" s="4">
        <v>-4.4785499999999999E-2</v>
      </c>
    </row>
    <row r="1983" spans="1:2" x14ac:dyDescent="0.25">
      <c r="A1983">
        <v>37183</v>
      </c>
      <c r="B1983" s="4">
        <v>-4.4785499999999999E-2</v>
      </c>
    </row>
    <row r="1984" spans="1:2" x14ac:dyDescent="0.25">
      <c r="A1984">
        <v>37185</v>
      </c>
      <c r="B1984" s="4">
        <v>-4.4785499999999999E-2</v>
      </c>
    </row>
    <row r="1985" spans="1:2" x14ac:dyDescent="0.25">
      <c r="A1985">
        <v>37187</v>
      </c>
      <c r="B1985" s="4">
        <v>-4.4785499999999999E-2</v>
      </c>
    </row>
    <row r="1986" spans="1:2" x14ac:dyDescent="0.25">
      <c r="A1986">
        <v>37189</v>
      </c>
      <c r="B1986" s="4">
        <v>-4.4785499999999999E-2</v>
      </c>
    </row>
    <row r="1987" spans="1:2" x14ac:dyDescent="0.25">
      <c r="A1987">
        <v>37191</v>
      </c>
      <c r="B1987" s="4">
        <v>-4.4785499999999999E-2</v>
      </c>
    </row>
    <row r="1988" spans="1:2" x14ac:dyDescent="0.25">
      <c r="A1988">
        <v>37193</v>
      </c>
      <c r="B1988" s="4">
        <v>-4.4785499999999999E-2</v>
      </c>
    </row>
    <row r="1989" spans="1:2" x14ac:dyDescent="0.25">
      <c r="A1989">
        <v>37195</v>
      </c>
      <c r="B1989" s="4">
        <v>-4.4785499999999999E-2</v>
      </c>
    </row>
    <row r="1990" spans="1:2" x14ac:dyDescent="0.25">
      <c r="A1990">
        <v>37197</v>
      </c>
      <c r="B1990" s="4">
        <v>-4.4785499999999999E-2</v>
      </c>
    </row>
    <row r="1991" spans="1:2" x14ac:dyDescent="0.25">
      <c r="A1991">
        <v>37199</v>
      </c>
      <c r="B1991" s="4">
        <v>-4.4785499999999999E-2</v>
      </c>
    </row>
    <row r="1992" spans="1:2" x14ac:dyDescent="0.25">
      <c r="A1992">
        <v>38001</v>
      </c>
      <c r="B1992" s="4">
        <v>-2.6680589000000001E-2</v>
      </c>
    </row>
    <row r="1993" spans="1:2" x14ac:dyDescent="0.25">
      <c r="A1993">
        <v>38003</v>
      </c>
      <c r="B1993" s="4">
        <v>-2.6680589000000001E-2</v>
      </c>
    </row>
    <row r="1994" spans="1:2" x14ac:dyDescent="0.25">
      <c r="A1994">
        <v>38005</v>
      </c>
      <c r="B1994" s="4">
        <v>-2.6680589000000001E-2</v>
      </c>
    </row>
    <row r="1995" spans="1:2" x14ac:dyDescent="0.25">
      <c r="A1995">
        <v>38007</v>
      </c>
      <c r="B1995" s="4">
        <v>-2.6680589000000001E-2</v>
      </c>
    </row>
    <row r="1996" spans="1:2" x14ac:dyDescent="0.25">
      <c r="A1996">
        <v>38009</v>
      </c>
      <c r="B1996" s="4">
        <v>-2.6680589000000001E-2</v>
      </c>
    </row>
    <row r="1997" spans="1:2" x14ac:dyDescent="0.25">
      <c r="A1997">
        <v>38011</v>
      </c>
      <c r="B1997" s="4">
        <v>-2.6680589000000001E-2</v>
      </c>
    </row>
    <row r="1998" spans="1:2" x14ac:dyDescent="0.25">
      <c r="A1998">
        <v>38013</v>
      </c>
      <c r="B1998" s="4">
        <v>-2.6680589000000001E-2</v>
      </c>
    </row>
    <row r="1999" spans="1:2" x14ac:dyDescent="0.25">
      <c r="A1999">
        <v>38015</v>
      </c>
      <c r="B1999" s="4">
        <v>-2.6680589000000001E-2</v>
      </c>
    </row>
    <row r="2000" spans="1:2" x14ac:dyDescent="0.25">
      <c r="A2000">
        <v>38017</v>
      </c>
      <c r="B2000" s="4">
        <v>-2.6680589000000001E-2</v>
      </c>
    </row>
    <row r="2001" spans="1:2" x14ac:dyDescent="0.25">
      <c r="A2001">
        <v>38019</v>
      </c>
      <c r="B2001" s="4">
        <v>-2.6680589000000001E-2</v>
      </c>
    </row>
    <row r="2002" spans="1:2" x14ac:dyDescent="0.25">
      <c r="A2002">
        <v>38021</v>
      </c>
      <c r="B2002" s="4">
        <v>-2.6680589000000001E-2</v>
      </c>
    </row>
    <row r="2003" spans="1:2" x14ac:dyDescent="0.25">
      <c r="A2003">
        <v>38023</v>
      </c>
      <c r="B2003" s="4">
        <v>-2.6680589000000001E-2</v>
      </c>
    </row>
    <row r="2004" spans="1:2" x14ac:dyDescent="0.25">
      <c r="A2004">
        <v>38025</v>
      </c>
      <c r="B2004" s="4">
        <v>-2.6680589000000001E-2</v>
      </c>
    </row>
    <row r="2005" spans="1:2" x14ac:dyDescent="0.25">
      <c r="A2005">
        <v>38027</v>
      </c>
      <c r="B2005" s="4">
        <v>-2.6680589000000001E-2</v>
      </c>
    </row>
    <row r="2006" spans="1:2" x14ac:dyDescent="0.25">
      <c r="A2006">
        <v>38029</v>
      </c>
      <c r="B2006" s="4">
        <v>-2.6680589000000001E-2</v>
      </c>
    </row>
    <row r="2007" spans="1:2" x14ac:dyDescent="0.25">
      <c r="A2007">
        <v>38031</v>
      </c>
      <c r="B2007" s="4">
        <v>-2.6680589000000001E-2</v>
      </c>
    </row>
    <row r="2008" spans="1:2" x14ac:dyDescent="0.25">
      <c r="A2008">
        <v>38033</v>
      </c>
      <c r="B2008" s="4">
        <v>-2.6680589000000001E-2</v>
      </c>
    </row>
    <row r="2009" spans="1:2" x14ac:dyDescent="0.25">
      <c r="A2009">
        <v>38035</v>
      </c>
      <c r="B2009" s="4">
        <v>-2.6680589000000001E-2</v>
      </c>
    </row>
    <row r="2010" spans="1:2" x14ac:dyDescent="0.25">
      <c r="A2010">
        <v>38037</v>
      </c>
      <c r="B2010" s="4">
        <v>-2.6680589000000001E-2</v>
      </c>
    </row>
    <row r="2011" spans="1:2" x14ac:dyDescent="0.25">
      <c r="A2011">
        <v>38039</v>
      </c>
      <c r="B2011" s="4">
        <v>-2.6680589000000001E-2</v>
      </c>
    </row>
    <row r="2012" spans="1:2" x14ac:dyDescent="0.25">
      <c r="A2012">
        <v>38041</v>
      </c>
      <c r="B2012" s="4">
        <v>-2.6680589000000001E-2</v>
      </c>
    </row>
    <row r="2013" spans="1:2" x14ac:dyDescent="0.25">
      <c r="A2013">
        <v>38043</v>
      </c>
      <c r="B2013" s="4">
        <v>-2.6680589000000001E-2</v>
      </c>
    </row>
    <row r="2014" spans="1:2" x14ac:dyDescent="0.25">
      <c r="A2014">
        <v>38045</v>
      </c>
      <c r="B2014" s="4">
        <v>-2.6680589000000001E-2</v>
      </c>
    </row>
    <row r="2015" spans="1:2" x14ac:dyDescent="0.25">
      <c r="A2015">
        <v>38047</v>
      </c>
      <c r="B2015" s="4">
        <v>-2.6680589000000001E-2</v>
      </c>
    </row>
    <row r="2016" spans="1:2" x14ac:dyDescent="0.25">
      <c r="A2016">
        <v>38049</v>
      </c>
      <c r="B2016" s="4">
        <v>-2.6680589000000001E-2</v>
      </c>
    </row>
    <row r="2017" spans="1:2" x14ac:dyDescent="0.25">
      <c r="A2017">
        <v>38051</v>
      </c>
      <c r="B2017" s="4">
        <v>-2.6680589000000001E-2</v>
      </c>
    </row>
    <row r="2018" spans="1:2" x14ac:dyDescent="0.25">
      <c r="A2018">
        <v>38053</v>
      </c>
      <c r="B2018" s="4">
        <v>-2.6680589000000001E-2</v>
      </c>
    </row>
    <row r="2019" spans="1:2" x14ac:dyDescent="0.25">
      <c r="A2019">
        <v>38055</v>
      </c>
      <c r="B2019" s="4">
        <v>-2.6680589000000001E-2</v>
      </c>
    </row>
    <row r="2020" spans="1:2" x14ac:dyDescent="0.25">
      <c r="A2020">
        <v>38057</v>
      </c>
      <c r="B2020" s="4">
        <v>-2.6680589000000001E-2</v>
      </c>
    </row>
    <row r="2021" spans="1:2" x14ac:dyDescent="0.25">
      <c r="A2021">
        <v>38059</v>
      </c>
      <c r="B2021" s="4">
        <v>-2.6680589000000001E-2</v>
      </c>
    </row>
    <row r="2022" spans="1:2" x14ac:dyDescent="0.25">
      <c r="A2022">
        <v>38061</v>
      </c>
      <c r="B2022" s="4">
        <v>-2.6680589000000001E-2</v>
      </c>
    </row>
    <row r="2023" spans="1:2" x14ac:dyDescent="0.25">
      <c r="A2023">
        <v>38063</v>
      </c>
      <c r="B2023" s="4">
        <v>-2.6680589000000001E-2</v>
      </c>
    </row>
    <row r="2024" spans="1:2" x14ac:dyDescent="0.25">
      <c r="A2024">
        <v>38065</v>
      </c>
      <c r="B2024" s="4">
        <v>-2.6680589000000001E-2</v>
      </c>
    </row>
    <row r="2025" spans="1:2" x14ac:dyDescent="0.25">
      <c r="A2025">
        <v>38067</v>
      </c>
      <c r="B2025" s="4">
        <v>-2.6680589000000001E-2</v>
      </c>
    </row>
    <row r="2026" spans="1:2" x14ac:dyDescent="0.25">
      <c r="A2026">
        <v>38069</v>
      </c>
      <c r="B2026" s="4">
        <v>-2.6680589000000001E-2</v>
      </c>
    </row>
    <row r="2027" spans="1:2" x14ac:dyDescent="0.25">
      <c r="A2027">
        <v>38071</v>
      </c>
      <c r="B2027" s="4">
        <v>-2.6680589000000001E-2</v>
      </c>
    </row>
    <row r="2028" spans="1:2" x14ac:dyDescent="0.25">
      <c r="A2028">
        <v>38073</v>
      </c>
      <c r="B2028" s="4">
        <v>-2.6680589000000001E-2</v>
      </c>
    </row>
    <row r="2029" spans="1:2" x14ac:dyDescent="0.25">
      <c r="A2029">
        <v>38075</v>
      </c>
      <c r="B2029" s="4">
        <v>-2.6680589000000001E-2</v>
      </c>
    </row>
    <row r="2030" spans="1:2" x14ac:dyDescent="0.25">
      <c r="A2030">
        <v>38077</v>
      </c>
      <c r="B2030" s="4">
        <v>-2.6680589000000001E-2</v>
      </c>
    </row>
    <row r="2031" spans="1:2" x14ac:dyDescent="0.25">
      <c r="A2031">
        <v>38079</v>
      </c>
      <c r="B2031" s="4">
        <v>-2.6680589000000001E-2</v>
      </c>
    </row>
    <row r="2032" spans="1:2" x14ac:dyDescent="0.25">
      <c r="A2032">
        <v>38081</v>
      </c>
      <c r="B2032" s="4">
        <v>-2.6680589000000001E-2</v>
      </c>
    </row>
    <row r="2033" spans="1:2" x14ac:dyDescent="0.25">
      <c r="A2033">
        <v>38083</v>
      </c>
      <c r="B2033" s="4">
        <v>-2.6680589000000001E-2</v>
      </c>
    </row>
    <row r="2034" spans="1:2" x14ac:dyDescent="0.25">
      <c r="A2034">
        <v>38085</v>
      </c>
      <c r="B2034" s="4">
        <v>-2.6680589000000001E-2</v>
      </c>
    </row>
    <row r="2035" spans="1:2" x14ac:dyDescent="0.25">
      <c r="A2035">
        <v>38087</v>
      </c>
      <c r="B2035" s="4">
        <v>-2.6680589000000001E-2</v>
      </c>
    </row>
    <row r="2036" spans="1:2" x14ac:dyDescent="0.25">
      <c r="A2036">
        <v>38089</v>
      </c>
      <c r="B2036" s="4">
        <v>-2.6680589000000001E-2</v>
      </c>
    </row>
    <row r="2037" spans="1:2" x14ac:dyDescent="0.25">
      <c r="A2037">
        <v>38091</v>
      </c>
      <c r="B2037" s="4">
        <v>-2.6680589000000001E-2</v>
      </c>
    </row>
    <row r="2038" spans="1:2" x14ac:dyDescent="0.25">
      <c r="A2038">
        <v>38093</v>
      </c>
      <c r="B2038" s="4">
        <v>-2.6680589000000001E-2</v>
      </c>
    </row>
    <row r="2039" spans="1:2" x14ac:dyDescent="0.25">
      <c r="A2039">
        <v>38095</v>
      </c>
      <c r="B2039" s="4">
        <v>-2.6680589000000001E-2</v>
      </c>
    </row>
    <row r="2040" spans="1:2" x14ac:dyDescent="0.25">
      <c r="A2040">
        <v>38097</v>
      </c>
      <c r="B2040" s="4">
        <v>-2.6680589000000001E-2</v>
      </c>
    </row>
    <row r="2041" spans="1:2" x14ac:dyDescent="0.25">
      <c r="A2041">
        <v>38099</v>
      </c>
      <c r="B2041" s="4">
        <v>-2.6680589000000001E-2</v>
      </c>
    </row>
    <row r="2042" spans="1:2" x14ac:dyDescent="0.25">
      <c r="A2042">
        <v>38101</v>
      </c>
      <c r="B2042" s="4">
        <v>-2.6680589000000001E-2</v>
      </c>
    </row>
    <row r="2043" spans="1:2" x14ac:dyDescent="0.25">
      <c r="A2043">
        <v>38103</v>
      </c>
      <c r="B2043" s="4">
        <v>-2.6680589000000001E-2</v>
      </c>
    </row>
    <row r="2044" spans="1:2" x14ac:dyDescent="0.25">
      <c r="A2044">
        <v>38105</v>
      </c>
      <c r="B2044" s="4">
        <v>-2.6680589000000001E-2</v>
      </c>
    </row>
    <row r="2045" spans="1:2" x14ac:dyDescent="0.25">
      <c r="A2045">
        <v>39001</v>
      </c>
      <c r="B2045" s="4">
        <v>-2.7160525000000001E-2</v>
      </c>
    </row>
    <row r="2046" spans="1:2" x14ac:dyDescent="0.25">
      <c r="A2046">
        <v>39003</v>
      </c>
      <c r="B2046" s="4">
        <v>-2.7160525000000001E-2</v>
      </c>
    </row>
    <row r="2047" spans="1:2" x14ac:dyDescent="0.25">
      <c r="A2047">
        <v>39005</v>
      </c>
      <c r="B2047" s="4">
        <v>-2.7160525000000001E-2</v>
      </c>
    </row>
    <row r="2048" spans="1:2" x14ac:dyDescent="0.25">
      <c r="A2048">
        <v>39007</v>
      </c>
      <c r="B2048" s="4">
        <v>-2.7160525000000001E-2</v>
      </c>
    </row>
    <row r="2049" spans="1:2" x14ac:dyDescent="0.25">
      <c r="A2049">
        <v>39009</v>
      </c>
      <c r="B2049" s="4">
        <v>-2.7160525000000001E-2</v>
      </c>
    </row>
    <row r="2050" spans="1:2" x14ac:dyDescent="0.25">
      <c r="A2050">
        <v>39011</v>
      </c>
      <c r="B2050" s="4">
        <v>-2.7160525000000001E-2</v>
      </c>
    </row>
    <row r="2051" spans="1:2" x14ac:dyDescent="0.25">
      <c r="A2051">
        <v>39013</v>
      </c>
      <c r="B2051" s="4">
        <v>-2.7160525000000001E-2</v>
      </c>
    </row>
    <row r="2052" spans="1:2" x14ac:dyDescent="0.25">
      <c r="A2052">
        <v>39015</v>
      </c>
      <c r="B2052" s="4">
        <v>-2.7160525000000001E-2</v>
      </c>
    </row>
    <row r="2053" spans="1:2" x14ac:dyDescent="0.25">
      <c r="A2053">
        <v>39017</v>
      </c>
      <c r="B2053" s="4">
        <v>-2.7160525000000001E-2</v>
      </c>
    </row>
    <row r="2054" spans="1:2" x14ac:dyDescent="0.25">
      <c r="A2054">
        <v>39019</v>
      </c>
      <c r="B2054" s="4">
        <v>-2.7160525000000001E-2</v>
      </c>
    </row>
    <row r="2055" spans="1:2" x14ac:dyDescent="0.25">
      <c r="A2055">
        <v>39021</v>
      </c>
      <c r="B2055" s="4">
        <v>-2.7160525000000001E-2</v>
      </c>
    </row>
    <row r="2056" spans="1:2" x14ac:dyDescent="0.25">
      <c r="A2056">
        <v>39023</v>
      </c>
      <c r="B2056" s="4">
        <v>-2.7160525000000001E-2</v>
      </c>
    </row>
    <row r="2057" spans="1:2" x14ac:dyDescent="0.25">
      <c r="A2057">
        <v>39025</v>
      </c>
      <c r="B2057" s="4">
        <v>-2.7160525000000001E-2</v>
      </c>
    </row>
    <row r="2058" spans="1:2" x14ac:dyDescent="0.25">
      <c r="A2058">
        <v>39027</v>
      </c>
      <c r="B2058" s="4">
        <v>-2.7160525000000001E-2</v>
      </c>
    </row>
    <row r="2059" spans="1:2" x14ac:dyDescent="0.25">
      <c r="A2059">
        <v>39029</v>
      </c>
      <c r="B2059" s="4">
        <v>-2.7160525000000001E-2</v>
      </c>
    </row>
    <row r="2060" spans="1:2" x14ac:dyDescent="0.25">
      <c r="A2060">
        <v>39031</v>
      </c>
      <c r="B2060" s="4">
        <v>-2.7160525000000001E-2</v>
      </c>
    </row>
    <row r="2061" spans="1:2" x14ac:dyDescent="0.25">
      <c r="A2061">
        <v>39033</v>
      </c>
      <c r="B2061" s="4">
        <v>-2.7160525000000001E-2</v>
      </c>
    </row>
    <row r="2062" spans="1:2" x14ac:dyDescent="0.25">
      <c r="A2062">
        <v>39035</v>
      </c>
      <c r="B2062" s="4">
        <v>-2.7160525000000001E-2</v>
      </c>
    </row>
    <row r="2063" spans="1:2" x14ac:dyDescent="0.25">
      <c r="A2063">
        <v>39037</v>
      </c>
      <c r="B2063" s="4">
        <v>-2.7160525000000001E-2</v>
      </c>
    </row>
    <row r="2064" spans="1:2" x14ac:dyDescent="0.25">
      <c r="A2064">
        <v>39039</v>
      </c>
      <c r="B2064" s="4">
        <v>-2.7160525000000001E-2</v>
      </c>
    </row>
    <row r="2065" spans="1:2" x14ac:dyDescent="0.25">
      <c r="A2065">
        <v>39041</v>
      </c>
      <c r="B2065" s="4">
        <v>-2.7160525000000001E-2</v>
      </c>
    </row>
    <row r="2066" spans="1:2" x14ac:dyDescent="0.25">
      <c r="A2066">
        <v>39043</v>
      </c>
      <c r="B2066" s="4">
        <v>-2.7160525000000001E-2</v>
      </c>
    </row>
    <row r="2067" spans="1:2" x14ac:dyDescent="0.25">
      <c r="A2067">
        <v>39045</v>
      </c>
      <c r="B2067" s="4">
        <v>-2.7160525000000001E-2</v>
      </c>
    </row>
    <row r="2068" spans="1:2" x14ac:dyDescent="0.25">
      <c r="A2068">
        <v>39047</v>
      </c>
      <c r="B2068" s="4">
        <v>-2.7160525000000001E-2</v>
      </c>
    </row>
    <row r="2069" spans="1:2" x14ac:dyDescent="0.25">
      <c r="A2069">
        <v>39049</v>
      </c>
      <c r="B2069" s="4">
        <v>-2.7160525000000001E-2</v>
      </c>
    </row>
    <row r="2070" spans="1:2" x14ac:dyDescent="0.25">
      <c r="A2070">
        <v>39051</v>
      </c>
      <c r="B2070" s="4">
        <v>-2.7160525000000001E-2</v>
      </c>
    </row>
    <row r="2071" spans="1:2" x14ac:dyDescent="0.25">
      <c r="A2071">
        <v>39053</v>
      </c>
      <c r="B2071" s="4">
        <v>-2.7160525000000001E-2</v>
      </c>
    </row>
    <row r="2072" spans="1:2" x14ac:dyDescent="0.25">
      <c r="A2072">
        <v>39055</v>
      </c>
      <c r="B2072" s="4">
        <v>-2.7160525000000001E-2</v>
      </c>
    </row>
    <row r="2073" spans="1:2" x14ac:dyDescent="0.25">
      <c r="A2073">
        <v>39057</v>
      </c>
      <c r="B2073" s="4">
        <v>-2.7160525000000001E-2</v>
      </c>
    </row>
    <row r="2074" spans="1:2" x14ac:dyDescent="0.25">
      <c r="A2074">
        <v>39059</v>
      </c>
      <c r="B2074" s="4">
        <v>-2.7160525000000001E-2</v>
      </c>
    </row>
    <row r="2075" spans="1:2" x14ac:dyDescent="0.25">
      <c r="A2075">
        <v>39061</v>
      </c>
      <c r="B2075" s="4">
        <v>-2.7160525000000001E-2</v>
      </c>
    </row>
    <row r="2076" spans="1:2" x14ac:dyDescent="0.25">
      <c r="A2076">
        <v>39063</v>
      </c>
      <c r="B2076" s="4">
        <v>-2.7160525000000001E-2</v>
      </c>
    </row>
    <row r="2077" spans="1:2" x14ac:dyDescent="0.25">
      <c r="A2077">
        <v>39065</v>
      </c>
      <c r="B2077" s="4">
        <v>-2.7160525000000001E-2</v>
      </c>
    </row>
    <row r="2078" spans="1:2" x14ac:dyDescent="0.25">
      <c r="A2078">
        <v>39067</v>
      </c>
      <c r="B2078" s="4">
        <v>-2.7160525000000001E-2</v>
      </c>
    </row>
    <row r="2079" spans="1:2" x14ac:dyDescent="0.25">
      <c r="A2079">
        <v>39069</v>
      </c>
      <c r="B2079" s="4">
        <v>-2.7160525000000001E-2</v>
      </c>
    </row>
    <row r="2080" spans="1:2" x14ac:dyDescent="0.25">
      <c r="A2080">
        <v>39071</v>
      </c>
      <c r="B2080" s="4">
        <v>-2.7160525000000001E-2</v>
      </c>
    </row>
    <row r="2081" spans="1:2" x14ac:dyDescent="0.25">
      <c r="A2081">
        <v>39073</v>
      </c>
      <c r="B2081" s="4">
        <v>-2.7160525000000001E-2</v>
      </c>
    </row>
    <row r="2082" spans="1:2" x14ac:dyDescent="0.25">
      <c r="A2082">
        <v>39075</v>
      </c>
      <c r="B2082" s="4">
        <v>-2.7160525000000001E-2</v>
      </c>
    </row>
    <row r="2083" spans="1:2" x14ac:dyDescent="0.25">
      <c r="A2083">
        <v>39077</v>
      </c>
      <c r="B2083" s="4">
        <v>-2.7160525000000001E-2</v>
      </c>
    </row>
    <row r="2084" spans="1:2" x14ac:dyDescent="0.25">
      <c r="A2084">
        <v>39079</v>
      </c>
      <c r="B2084" s="4">
        <v>-2.7160525000000001E-2</v>
      </c>
    </row>
    <row r="2085" spans="1:2" x14ac:dyDescent="0.25">
      <c r="A2085">
        <v>39081</v>
      </c>
      <c r="B2085" s="4">
        <v>-2.7160525000000001E-2</v>
      </c>
    </row>
    <row r="2086" spans="1:2" x14ac:dyDescent="0.25">
      <c r="A2086">
        <v>39083</v>
      </c>
      <c r="B2086" s="4">
        <v>-2.7160525000000001E-2</v>
      </c>
    </row>
    <row r="2087" spans="1:2" x14ac:dyDescent="0.25">
      <c r="A2087">
        <v>39085</v>
      </c>
      <c r="B2087" s="4">
        <v>-2.7160525000000001E-2</v>
      </c>
    </row>
    <row r="2088" spans="1:2" x14ac:dyDescent="0.25">
      <c r="A2088">
        <v>39087</v>
      </c>
      <c r="B2088" s="4">
        <v>-2.7160525000000001E-2</v>
      </c>
    </row>
    <row r="2089" spans="1:2" x14ac:dyDescent="0.25">
      <c r="A2089">
        <v>39089</v>
      </c>
      <c r="B2089" s="4">
        <v>-2.7160525000000001E-2</v>
      </c>
    </row>
    <row r="2090" spans="1:2" x14ac:dyDescent="0.25">
      <c r="A2090">
        <v>39091</v>
      </c>
      <c r="B2090" s="4">
        <v>-2.7160525000000001E-2</v>
      </c>
    </row>
    <row r="2091" spans="1:2" x14ac:dyDescent="0.25">
      <c r="A2091">
        <v>39093</v>
      </c>
      <c r="B2091" s="4">
        <v>-2.7160525000000001E-2</v>
      </c>
    </row>
    <row r="2092" spans="1:2" x14ac:dyDescent="0.25">
      <c r="A2092">
        <v>39095</v>
      </c>
      <c r="B2092" s="4">
        <v>-2.7160525000000001E-2</v>
      </c>
    </row>
    <row r="2093" spans="1:2" x14ac:dyDescent="0.25">
      <c r="A2093">
        <v>39097</v>
      </c>
      <c r="B2093" s="4">
        <v>-2.7160525000000001E-2</v>
      </c>
    </row>
    <row r="2094" spans="1:2" x14ac:dyDescent="0.25">
      <c r="A2094">
        <v>39099</v>
      </c>
      <c r="B2094" s="4">
        <v>-2.7160525000000001E-2</v>
      </c>
    </row>
    <row r="2095" spans="1:2" x14ac:dyDescent="0.25">
      <c r="A2095">
        <v>39101</v>
      </c>
      <c r="B2095" s="4">
        <v>-2.7160525000000001E-2</v>
      </c>
    </row>
    <row r="2096" spans="1:2" x14ac:dyDescent="0.25">
      <c r="A2096">
        <v>39103</v>
      </c>
      <c r="B2096" s="4">
        <v>-2.7160525000000001E-2</v>
      </c>
    </row>
    <row r="2097" spans="1:2" x14ac:dyDescent="0.25">
      <c r="A2097">
        <v>39105</v>
      </c>
      <c r="B2097" s="4">
        <v>-2.7160525000000001E-2</v>
      </c>
    </row>
    <row r="2098" spans="1:2" x14ac:dyDescent="0.25">
      <c r="A2098">
        <v>39107</v>
      </c>
      <c r="B2098" s="4">
        <v>-2.7160525000000001E-2</v>
      </c>
    </row>
    <row r="2099" spans="1:2" x14ac:dyDescent="0.25">
      <c r="A2099">
        <v>39109</v>
      </c>
      <c r="B2099" s="4">
        <v>-2.7160525000000001E-2</v>
      </c>
    </row>
    <row r="2100" spans="1:2" x14ac:dyDescent="0.25">
      <c r="A2100">
        <v>39111</v>
      </c>
      <c r="B2100" s="4">
        <v>-2.7160525000000001E-2</v>
      </c>
    </row>
    <row r="2101" spans="1:2" x14ac:dyDescent="0.25">
      <c r="A2101">
        <v>39113</v>
      </c>
      <c r="B2101" s="4">
        <v>-2.7160525000000001E-2</v>
      </c>
    </row>
    <row r="2102" spans="1:2" x14ac:dyDescent="0.25">
      <c r="A2102">
        <v>39115</v>
      </c>
      <c r="B2102" s="4">
        <v>-2.7160525000000001E-2</v>
      </c>
    </row>
    <row r="2103" spans="1:2" x14ac:dyDescent="0.25">
      <c r="A2103">
        <v>39117</v>
      </c>
      <c r="B2103" s="4">
        <v>-2.7160525000000001E-2</v>
      </c>
    </row>
    <row r="2104" spans="1:2" x14ac:dyDescent="0.25">
      <c r="A2104">
        <v>39119</v>
      </c>
      <c r="B2104" s="4">
        <v>-2.7160525000000001E-2</v>
      </c>
    </row>
    <row r="2105" spans="1:2" x14ac:dyDescent="0.25">
      <c r="A2105">
        <v>39121</v>
      </c>
      <c r="B2105" s="4">
        <v>-2.7160525000000001E-2</v>
      </c>
    </row>
    <row r="2106" spans="1:2" x14ac:dyDescent="0.25">
      <c r="A2106">
        <v>39123</v>
      </c>
      <c r="B2106" s="4">
        <v>-2.7160525000000001E-2</v>
      </c>
    </row>
    <row r="2107" spans="1:2" x14ac:dyDescent="0.25">
      <c r="A2107">
        <v>39125</v>
      </c>
      <c r="B2107" s="4">
        <v>-2.7160525000000001E-2</v>
      </c>
    </row>
    <row r="2108" spans="1:2" x14ac:dyDescent="0.25">
      <c r="A2108">
        <v>39127</v>
      </c>
      <c r="B2108" s="4">
        <v>-2.7160525000000001E-2</v>
      </c>
    </row>
    <row r="2109" spans="1:2" x14ac:dyDescent="0.25">
      <c r="A2109">
        <v>39129</v>
      </c>
      <c r="B2109" s="4">
        <v>-2.7160525000000001E-2</v>
      </c>
    </row>
    <row r="2110" spans="1:2" x14ac:dyDescent="0.25">
      <c r="A2110">
        <v>39131</v>
      </c>
      <c r="B2110" s="4">
        <v>-2.7160525000000001E-2</v>
      </c>
    </row>
    <row r="2111" spans="1:2" x14ac:dyDescent="0.25">
      <c r="A2111">
        <v>39133</v>
      </c>
      <c r="B2111" s="4">
        <v>-2.7160525000000001E-2</v>
      </c>
    </row>
    <row r="2112" spans="1:2" x14ac:dyDescent="0.25">
      <c r="A2112">
        <v>39135</v>
      </c>
      <c r="B2112" s="4">
        <v>-2.7160525000000001E-2</v>
      </c>
    </row>
    <row r="2113" spans="1:2" x14ac:dyDescent="0.25">
      <c r="A2113">
        <v>39137</v>
      </c>
      <c r="B2113" s="4">
        <v>-2.7160525000000001E-2</v>
      </c>
    </row>
    <row r="2114" spans="1:2" x14ac:dyDescent="0.25">
      <c r="A2114">
        <v>39139</v>
      </c>
      <c r="B2114" s="4">
        <v>-2.7160525000000001E-2</v>
      </c>
    </row>
    <row r="2115" spans="1:2" x14ac:dyDescent="0.25">
      <c r="A2115">
        <v>39141</v>
      </c>
      <c r="B2115" s="4">
        <v>-2.7160525000000001E-2</v>
      </c>
    </row>
    <row r="2116" spans="1:2" x14ac:dyDescent="0.25">
      <c r="A2116">
        <v>39143</v>
      </c>
      <c r="B2116" s="4">
        <v>-2.7160525000000001E-2</v>
      </c>
    </row>
    <row r="2117" spans="1:2" x14ac:dyDescent="0.25">
      <c r="A2117">
        <v>39145</v>
      </c>
      <c r="B2117" s="4">
        <v>-2.7160525000000001E-2</v>
      </c>
    </row>
    <row r="2118" spans="1:2" x14ac:dyDescent="0.25">
      <c r="A2118">
        <v>39147</v>
      </c>
      <c r="B2118" s="4">
        <v>-2.7160525000000001E-2</v>
      </c>
    </row>
    <row r="2119" spans="1:2" x14ac:dyDescent="0.25">
      <c r="A2119">
        <v>39149</v>
      </c>
      <c r="B2119" s="4">
        <v>-2.7160525000000001E-2</v>
      </c>
    </row>
    <row r="2120" spans="1:2" x14ac:dyDescent="0.25">
      <c r="A2120">
        <v>39151</v>
      </c>
      <c r="B2120" s="4">
        <v>-2.7160525000000001E-2</v>
      </c>
    </row>
    <row r="2121" spans="1:2" x14ac:dyDescent="0.25">
      <c r="A2121">
        <v>39153</v>
      </c>
      <c r="B2121" s="4">
        <v>-2.7160525000000001E-2</v>
      </c>
    </row>
    <row r="2122" spans="1:2" x14ac:dyDescent="0.25">
      <c r="A2122">
        <v>39155</v>
      </c>
      <c r="B2122" s="4">
        <v>-2.7160525000000001E-2</v>
      </c>
    </row>
    <row r="2123" spans="1:2" x14ac:dyDescent="0.25">
      <c r="A2123">
        <v>39157</v>
      </c>
      <c r="B2123" s="4">
        <v>-2.7160525000000001E-2</v>
      </c>
    </row>
    <row r="2124" spans="1:2" x14ac:dyDescent="0.25">
      <c r="A2124">
        <v>39159</v>
      </c>
      <c r="B2124" s="4">
        <v>-2.7160525000000001E-2</v>
      </c>
    </row>
    <row r="2125" spans="1:2" x14ac:dyDescent="0.25">
      <c r="A2125">
        <v>39161</v>
      </c>
      <c r="B2125" s="4">
        <v>-2.7160525000000001E-2</v>
      </c>
    </row>
    <row r="2126" spans="1:2" x14ac:dyDescent="0.25">
      <c r="A2126">
        <v>39163</v>
      </c>
      <c r="B2126" s="4">
        <v>-2.7160525000000001E-2</v>
      </c>
    </row>
    <row r="2127" spans="1:2" x14ac:dyDescent="0.25">
      <c r="A2127">
        <v>39165</v>
      </c>
      <c r="B2127" s="4">
        <v>-2.7160525000000001E-2</v>
      </c>
    </row>
    <row r="2128" spans="1:2" x14ac:dyDescent="0.25">
      <c r="A2128">
        <v>39167</v>
      </c>
      <c r="B2128" s="4">
        <v>-2.7160525000000001E-2</v>
      </c>
    </row>
    <row r="2129" spans="1:2" x14ac:dyDescent="0.25">
      <c r="A2129">
        <v>39169</v>
      </c>
      <c r="B2129" s="4">
        <v>-2.7160525000000001E-2</v>
      </c>
    </row>
    <row r="2130" spans="1:2" x14ac:dyDescent="0.25">
      <c r="A2130">
        <v>39171</v>
      </c>
      <c r="B2130" s="4">
        <v>-2.7160525000000001E-2</v>
      </c>
    </row>
    <row r="2131" spans="1:2" x14ac:dyDescent="0.25">
      <c r="A2131">
        <v>39173</v>
      </c>
      <c r="B2131" s="4">
        <v>-2.7160525000000001E-2</v>
      </c>
    </row>
    <row r="2132" spans="1:2" x14ac:dyDescent="0.25">
      <c r="A2132">
        <v>39175</v>
      </c>
      <c r="B2132" s="4">
        <v>-2.7160525000000001E-2</v>
      </c>
    </row>
    <row r="2133" spans="1:2" x14ac:dyDescent="0.25">
      <c r="A2133">
        <v>40001</v>
      </c>
      <c r="B2133" s="4">
        <v>-2.8484464000000001E-2</v>
      </c>
    </row>
    <row r="2134" spans="1:2" x14ac:dyDescent="0.25">
      <c r="A2134">
        <v>40003</v>
      </c>
      <c r="B2134" s="4">
        <v>-2.8484464000000001E-2</v>
      </c>
    </row>
    <row r="2135" spans="1:2" x14ac:dyDescent="0.25">
      <c r="A2135">
        <v>40005</v>
      </c>
      <c r="B2135" s="4">
        <v>-2.8484464000000001E-2</v>
      </c>
    </row>
    <row r="2136" spans="1:2" x14ac:dyDescent="0.25">
      <c r="A2136">
        <v>40007</v>
      </c>
      <c r="B2136" s="4">
        <v>-2.8484464000000001E-2</v>
      </c>
    </row>
    <row r="2137" spans="1:2" x14ac:dyDescent="0.25">
      <c r="A2137">
        <v>40009</v>
      </c>
      <c r="B2137" s="4">
        <v>-2.8484464000000001E-2</v>
      </c>
    </row>
    <row r="2138" spans="1:2" x14ac:dyDescent="0.25">
      <c r="A2138">
        <v>40011</v>
      </c>
      <c r="B2138" s="4">
        <v>-2.8484464000000001E-2</v>
      </c>
    </row>
    <row r="2139" spans="1:2" x14ac:dyDescent="0.25">
      <c r="A2139">
        <v>40013</v>
      </c>
      <c r="B2139" s="4">
        <v>-2.8484464000000001E-2</v>
      </c>
    </row>
    <row r="2140" spans="1:2" x14ac:dyDescent="0.25">
      <c r="A2140">
        <v>40015</v>
      </c>
      <c r="B2140" s="4">
        <v>-2.8484464000000001E-2</v>
      </c>
    </row>
    <row r="2141" spans="1:2" x14ac:dyDescent="0.25">
      <c r="A2141">
        <v>40017</v>
      </c>
      <c r="B2141" s="4">
        <v>-2.8484464000000001E-2</v>
      </c>
    </row>
    <row r="2142" spans="1:2" x14ac:dyDescent="0.25">
      <c r="A2142">
        <v>40019</v>
      </c>
      <c r="B2142" s="4">
        <v>-2.8484464000000001E-2</v>
      </c>
    </row>
    <row r="2143" spans="1:2" x14ac:dyDescent="0.25">
      <c r="A2143">
        <v>40021</v>
      </c>
      <c r="B2143" s="4">
        <v>-2.8484464000000001E-2</v>
      </c>
    </row>
    <row r="2144" spans="1:2" x14ac:dyDescent="0.25">
      <c r="A2144">
        <v>40023</v>
      </c>
      <c r="B2144" s="4">
        <v>-2.8484464000000001E-2</v>
      </c>
    </row>
    <row r="2145" spans="1:2" x14ac:dyDescent="0.25">
      <c r="A2145">
        <v>40025</v>
      </c>
      <c r="B2145" s="4">
        <v>-2.8484464000000001E-2</v>
      </c>
    </row>
    <row r="2146" spans="1:2" x14ac:dyDescent="0.25">
      <c r="A2146">
        <v>40027</v>
      </c>
      <c r="B2146" s="4">
        <v>-2.8484464000000001E-2</v>
      </c>
    </row>
    <row r="2147" spans="1:2" x14ac:dyDescent="0.25">
      <c r="A2147">
        <v>40029</v>
      </c>
      <c r="B2147" s="4">
        <v>-2.8484464000000001E-2</v>
      </c>
    </row>
    <row r="2148" spans="1:2" x14ac:dyDescent="0.25">
      <c r="A2148">
        <v>40031</v>
      </c>
      <c r="B2148" s="4">
        <v>-2.8484464000000001E-2</v>
      </c>
    </row>
    <row r="2149" spans="1:2" x14ac:dyDescent="0.25">
      <c r="A2149">
        <v>40033</v>
      </c>
      <c r="B2149" s="4">
        <v>-2.8484464000000001E-2</v>
      </c>
    </row>
    <row r="2150" spans="1:2" x14ac:dyDescent="0.25">
      <c r="A2150">
        <v>40035</v>
      </c>
      <c r="B2150" s="4">
        <v>-2.8484464000000001E-2</v>
      </c>
    </row>
    <row r="2151" spans="1:2" x14ac:dyDescent="0.25">
      <c r="A2151">
        <v>40037</v>
      </c>
      <c r="B2151" s="4">
        <v>-2.8484464000000001E-2</v>
      </c>
    </row>
    <row r="2152" spans="1:2" x14ac:dyDescent="0.25">
      <c r="A2152">
        <v>40039</v>
      </c>
      <c r="B2152" s="4">
        <v>-2.8484464000000001E-2</v>
      </c>
    </row>
    <row r="2153" spans="1:2" x14ac:dyDescent="0.25">
      <c r="A2153">
        <v>40041</v>
      </c>
      <c r="B2153" s="4">
        <v>-2.8484464000000001E-2</v>
      </c>
    </row>
    <row r="2154" spans="1:2" x14ac:dyDescent="0.25">
      <c r="A2154">
        <v>40043</v>
      </c>
      <c r="B2154" s="4">
        <v>-2.8484464000000001E-2</v>
      </c>
    </row>
    <row r="2155" spans="1:2" x14ac:dyDescent="0.25">
      <c r="A2155">
        <v>40045</v>
      </c>
      <c r="B2155" s="4">
        <v>-2.8484464000000001E-2</v>
      </c>
    </row>
    <row r="2156" spans="1:2" x14ac:dyDescent="0.25">
      <c r="A2156">
        <v>40047</v>
      </c>
      <c r="B2156" s="4">
        <v>-2.8484464000000001E-2</v>
      </c>
    </row>
    <row r="2157" spans="1:2" x14ac:dyDescent="0.25">
      <c r="A2157">
        <v>40049</v>
      </c>
      <c r="B2157" s="4">
        <v>-2.8484464000000001E-2</v>
      </c>
    </row>
    <row r="2158" spans="1:2" x14ac:dyDescent="0.25">
      <c r="A2158">
        <v>40051</v>
      </c>
      <c r="B2158" s="4">
        <v>-2.8484464000000001E-2</v>
      </c>
    </row>
    <row r="2159" spans="1:2" x14ac:dyDescent="0.25">
      <c r="A2159">
        <v>40053</v>
      </c>
      <c r="B2159" s="4">
        <v>-2.8484464000000001E-2</v>
      </c>
    </row>
    <row r="2160" spans="1:2" x14ac:dyDescent="0.25">
      <c r="A2160">
        <v>40055</v>
      </c>
      <c r="B2160" s="4">
        <v>-2.8484464000000001E-2</v>
      </c>
    </row>
    <row r="2161" spans="1:2" x14ac:dyDescent="0.25">
      <c r="A2161">
        <v>40057</v>
      </c>
      <c r="B2161" s="4">
        <v>-2.8484464000000001E-2</v>
      </c>
    </row>
    <row r="2162" spans="1:2" x14ac:dyDescent="0.25">
      <c r="A2162">
        <v>40059</v>
      </c>
      <c r="B2162" s="4">
        <v>-2.8484464000000001E-2</v>
      </c>
    </row>
    <row r="2163" spans="1:2" x14ac:dyDescent="0.25">
      <c r="A2163">
        <v>40061</v>
      </c>
      <c r="B2163" s="4">
        <v>-2.8484464000000001E-2</v>
      </c>
    </row>
    <row r="2164" spans="1:2" x14ac:dyDescent="0.25">
      <c r="A2164">
        <v>40063</v>
      </c>
      <c r="B2164" s="4">
        <v>-2.8484464000000001E-2</v>
      </c>
    </row>
    <row r="2165" spans="1:2" x14ac:dyDescent="0.25">
      <c r="A2165">
        <v>40065</v>
      </c>
      <c r="B2165" s="4">
        <v>-2.8484464000000001E-2</v>
      </c>
    </row>
    <row r="2166" spans="1:2" x14ac:dyDescent="0.25">
      <c r="A2166">
        <v>40067</v>
      </c>
      <c r="B2166" s="4">
        <v>-2.8484464000000001E-2</v>
      </c>
    </row>
    <row r="2167" spans="1:2" x14ac:dyDescent="0.25">
      <c r="A2167">
        <v>40069</v>
      </c>
      <c r="B2167" s="4">
        <v>-2.8484464000000001E-2</v>
      </c>
    </row>
    <row r="2168" spans="1:2" x14ac:dyDescent="0.25">
      <c r="A2168">
        <v>40071</v>
      </c>
      <c r="B2168" s="4">
        <v>-2.8484464000000001E-2</v>
      </c>
    </row>
    <row r="2169" spans="1:2" x14ac:dyDescent="0.25">
      <c r="A2169">
        <v>40073</v>
      </c>
      <c r="B2169" s="4">
        <v>-2.8484464000000001E-2</v>
      </c>
    </row>
    <row r="2170" spans="1:2" x14ac:dyDescent="0.25">
      <c r="A2170">
        <v>40075</v>
      </c>
      <c r="B2170" s="4">
        <v>-2.8484464000000001E-2</v>
      </c>
    </row>
    <row r="2171" spans="1:2" x14ac:dyDescent="0.25">
      <c r="A2171">
        <v>40077</v>
      </c>
      <c r="B2171" s="4">
        <v>-2.8484464000000001E-2</v>
      </c>
    </row>
    <row r="2172" spans="1:2" x14ac:dyDescent="0.25">
      <c r="A2172">
        <v>40079</v>
      </c>
      <c r="B2172" s="4">
        <v>-2.8484464000000001E-2</v>
      </c>
    </row>
    <row r="2173" spans="1:2" x14ac:dyDescent="0.25">
      <c r="A2173">
        <v>40081</v>
      </c>
      <c r="B2173" s="4">
        <v>-2.8484464000000001E-2</v>
      </c>
    </row>
    <row r="2174" spans="1:2" x14ac:dyDescent="0.25">
      <c r="A2174">
        <v>40083</v>
      </c>
      <c r="B2174" s="4">
        <v>-2.8484464000000001E-2</v>
      </c>
    </row>
    <row r="2175" spans="1:2" x14ac:dyDescent="0.25">
      <c r="A2175">
        <v>40085</v>
      </c>
      <c r="B2175" s="4">
        <v>-2.8484464000000001E-2</v>
      </c>
    </row>
    <row r="2176" spans="1:2" x14ac:dyDescent="0.25">
      <c r="A2176">
        <v>40087</v>
      </c>
      <c r="B2176" s="4">
        <v>-2.8484464000000001E-2</v>
      </c>
    </row>
    <row r="2177" spans="1:2" x14ac:dyDescent="0.25">
      <c r="A2177">
        <v>40089</v>
      </c>
      <c r="B2177" s="4">
        <v>-2.8484464000000001E-2</v>
      </c>
    </row>
    <row r="2178" spans="1:2" x14ac:dyDescent="0.25">
      <c r="A2178">
        <v>40091</v>
      </c>
      <c r="B2178" s="4">
        <v>-2.8484464000000001E-2</v>
      </c>
    </row>
    <row r="2179" spans="1:2" x14ac:dyDescent="0.25">
      <c r="A2179">
        <v>40093</v>
      </c>
      <c r="B2179" s="4">
        <v>-2.8484464000000001E-2</v>
      </c>
    </row>
    <row r="2180" spans="1:2" x14ac:dyDescent="0.25">
      <c r="A2180">
        <v>40095</v>
      </c>
      <c r="B2180" s="4">
        <v>-2.8484464000000001E-2</v>
      </c>
    </row>
    <row r="2181" spans="1:2" x14ac:dyDescent="0.25">
      <c r="A2181">
        <v>40097</v>
      </c>
      <c r="B2181" s="4">
        <v>-2.8484464000000001E-2</v>
      </c>
    </row>
    <row r="2182" spans="1:2" x14ac:dyDescent="0.25">
      <c r="A2182">
        <v>40099</v>
      </c>
      <c r="B2182" s="4">
        <v>-2.8484464000000001E-2</v>
      </c>
    </row>
    <row r="2183" spans="1:2" x14ac:dyDescent="0.25">
      <c r="A2183">
        <v>40101</v>
      </c>
      <c r="B2183" s="4">
        <v>-2.8484464000000001E-2</v>
      </c>
    </row>
    <row r="2184" spans="1:2" x14ac:dyDescent="0.25">
      <c r="A2184">
        <v>40103</v>
      </c>
      <c r="B2184" s="4">
        <v>-2.8484464000000001E-2</v>
      </c>
    </row>
    <row r="2185" spans="1:2" x14ac:dyDescent="0.25">
      <c r="A2185">
        <v>40105</v>
      </c>
      <c r="B2185" s="4">
        <v>-2.8484464000000001E-2</v>
      </c>
    </row>
    <row r="2186" spans="1:2" x14ac:dyDescent="0.25">
      <c r="A2186">
        <v>40107</v>
      </c>
      <c r="B2186" s="4">
        <v>-2.8484464000000001E-2</v>
      </c>
    </row>
    <row r="2187" spans="1:2" x14ac:dyDescent="0.25">
      <c r="A2187">
        <v>40109</v>
      </c>
      <c r="B2187" s="4">
        <v>-2.8484464000000001E-2</v>
      </c>
    </row>
    <row r="2188" spans="1:2" x14ac:dyDescent="0.25">
      <c r="A2188">
        <v>40111</v>
      </c>
      <c r="B2188" s="4">
        <v>-2.8484464000000001E-2</v>
      </c>
    </row>
    <row r="2189" spans="1:2" x14ac:dyDescent="0.25">
      <c r="A2189">
        <v>40113</v>
      </c>
      <c r="B2189" s="4">
        <v>-2.8484464000000001E-2</v>
      </c>
    </row>
    <row r="2190" spans="1:2" x14ac:dyDescent="0.25">
      <c r="A2190">
        <v>40115</v>
      </c>
      <c r="B2190" s="4">
        <v>-2.8484464000000001E-2</v>
      </c>
    </row>
    <row r="2191" spans="1:2" x14ac:dyDescent="0.25">
      <c r="A2191">
        <v>40117</v>
      </c>
      <c r="B2191" s="4">
        <v>-2.8484464000000001E-2</v>
      </c>
    </row>
    <row r="2192" spans="1:2" x14ac:dyDescent="0.25">
      <c r="A2192">
        <v>40119</v>
      </c>
      <c r="B2192" s="4">
        <v>-2.8484464000000001E-2</v>
      </c>
    </row>
    <row r="2193" spans="1:2" x14ac:dyDescent="0.25">
      <c r="A2193">
        <v>40121</v>
      </c>
      <c r="B2193" s="4">
        <v>-2.8484464000000001E-2</v>
      </c>
    </row>
    <row r="2194" spans="1:2" x14ac:dyDescent="0.25">
      <c r="A2194">
        <v>40123</v>
      </c>
      <c r="B2194" s="4">
        <v>-2.8484464000000001E-2</v>
      </c>
    </row>
    <row r="2195" spans="1:2" x14ac:dyDescent="0.25">
      <c r="A2195">
        <v>40125</v>
      </c>
      <c r="B2195" s="4">
        <v>-2.8484464000000001E-2</v>
      </c>
    </row>
    <row r="2196" spans="1:2" x14ac:dyDescent="0.25">
      <c r="A2196">
        <v>40127</v>
      </c>
      <c r="B2196" s="4">
        <v>-2.8484464000000001E-2</v>
      </c>
    </row>
    <row r="2197" spans="1:2" x14ac:dyDescent="0.25">
      <c r="A2197">
        <v>40129</v>
      </c>
      <c r="B2197" s="4">
        <v>-2.8484464000000001E-2</v>
      </c>
    </row>
    <row r="2198" spans="1:2" x14ac:dyDescent="0.25">
      <c r="A2198">
        <v>40131</v>
      </c>
      <c r="B2198" s="4">
        <v>-2.8484464000000001E-2</v>
      </c>
    </row>
    <row r="2199" spans="1:2" x14ac:dyDescent="0.25">
      <c r="A2199">
        <v>40133</v>
      </c>
      <c r="B2199" s="4">
        <v>-2.8484464000000001E-2</v>
      </c>
    </row>
    <row r="2200" spans="1:2" x14ac:dyDescent="0.25">
      <c r="A2200">
        <v>40135</v>
      </c>
      <c r="B2200" s="4">
        <v>-2.8484464000000001E-2</v>
      </c>
    </row>
    <row r="2201" spans="1:2" x14ac:dyDescent="0.25">
      <c r="A2201">
        <v>40137</v>
      </c>
      <c r="B2201" s="4">
        <v>-2.8484464000000001E-2</v>
      </c>
    </row>
    <row r="2202" spans="1:2" x14ac:dyDescent="0.25">
      <c r="A2202">
        <v>40139</v>
      </c>
      <c r="B2202" s="4">
        <v>-2.8484464000000001E-2</v>
      </c>
    </row>
    <row r="2203" spans="1:2" x14ac:dyDescent="0.25">
      <c r="A2203">
        <v>40141</v>
      </c>
      <c r="B2203" s="4">
        <v>-2.8484464000000001E-2</v>
      </c>
    </row>
    <row r="2204" spans="1:2" x14ac:dyDescent="0.25">
      <c r="A2204">
        <v>40143</v>
      </c>
      <c r="B2204" s="4">
        <v>-2.8484464000000001E-2</v>
      </c>
    </row>
    <row r="2205" spans="1:2" x14ac:dyDescent="0.25">
      <c r="A2205">
        <v>40145</v>
      </c>
      <c r="B2205" s="4">
        <v>-2.8484464000000001E-2</v>
      </c>
    </row>
    <row r="2206" spans="1:2" x14ac:dyDescent="0.25">
      <c r="A2206">
        <v>40147</v>
      </c>
      <c r="B2206" s="4">
        <v>-2.8484464000000001E-2</v>
      </c>
    </row>
    <row r="2207" spans="1:2" x14ac:dyDescent="0.25">
      <c r="A2207">
        <v>40149</v>
      </c>
      <c r="B2207" s="4">
        <v>-2.8484464000000001E-2</v>
      </c>
    </row>
    <row r="2208" spans="1:2" x14ac:dyDescent="0.25">
      <c r="A2208">
        <v>40151</v>
      </c>
      <c r="B2208" s="4">
        <v>-2.8484464000000001E-2</v>
      </c>
    </row>
    <row r="2209" spans="1:2" x14ac:dyDescent="0.25">
      <c r="A2209">
        <v>40153</v>
      </c>
      <c r="B2209" s="4">
        <v>-2.8484464000000001E-2</v>
      </c>
    </row>
    <row r="2210" spans="1:2" x14ac:dyDescent="0.25">
      <c r="A2210">
        <v>41001</v>
      </c>
      <c r="B2210" s="4">
        <v>-3.5088598999999998E-2</v>
      </c>
    </row>
    <row r="2211" spans="1:2" x14ac:dyDescent="0.25">
      <c r="A2211">
        <v>41003</v>
      </c>
      <c r="B2211" s="4">
        <v>-3.5088598999999998E-2</v>
      </c>
    </row>
    <row r="2212" spans="1:2" x14ac:dyDescent="0.25">
      <c r="A2212">
        <v>41005</v>
      </c>
      <c r="B2212" s="4">
        <v>-3.5088598999999998E-2</v>
      </c>
    </row>
    <row r="2213" spans="1:2" x14ac:dyDescent="0.25">
      <c r="A2213">
        <v>41007</v>
      </c>
      <c r="B2213" s="4">
        <v>-3.5088598999999998E-2</v>
      </c>
    </row>
    <row r="2214" spans="1:2" x14ac:dyDescent="0.25">
      <c r="A2214">
        <v>41009</v>
      </c>
      <c r="B2214" s="4">
        <v>-3.5088598999999998E-2</v>
      </c>
    </row>
    <row r="2215" spans="1:2" x14ac:dyDescent="0.25">
      <c r="A2215">
        <v>41011</v>
      </c>
      <c r="B2215" s="4">
        <v>-3.5088598999999998E-2</v>
      </c>
    </row>
    <row r="2216" spans="1:2" x14ac:dyDescent="0.25">
      <c r="A2216">
        <v>41013</v>
      </c>
      <c r="B2216" s="4">
        <v>-3.5088598999999998E-2</v>
      </c>
    </row>
    <row r="2217" spans="1:2" x14ac:dyDescent="0.25">
      <c r="A2217">
        <v>41015</v>
      </c>
      <c r="B2217" s="4">
        <v>-3.5088598999999998E-2</v>
      </c>
    </row>
    <row r="2218" spans="1:2" x14ac:dyDescent="0.25">
      <c r="A2218">
        <v>41017</v>
      </c>
      <c r="B2218" s="4">
        <v>-3.5088598999999998E-2</v>
      </c>
    </row>
    <row r="2219" spans="1:2" x14ac:dyDescent="0.25">
      <c r="A2219">
        <v>41019</v>
      </c>
      <c r="B2219" s="4">
        <v>-3.5088598999999998E-2</v>
      </c>
    </row>
    <row r="2220" spans="1:2" x14ac:dyDescent="0.25">
      <c r="A2220">
        <v>41021</v>
      </c>
      <c r="B2220" s="4">
        <v>-3.5088598999999998E-2</v>
      </c>
    </row>
    <row r="2221" spans="1:2" x14ac:dyDescent="0.25">
      <c r="A2221">
        <v>41023</v>
      </c>
      <c r="B2221" s="4">
        <v>-3.5088598999999998E-2</v>
      </c>
    </row>
    <row r="2222" spans="1:2" x14ac:dyDescent="0.25">
      <c r="A2222">
        <v>41025</v>
      </c>
      <c r="B2222" s="4">
        <v>-3.5088598999999998E-2</v>
      </c>
    </row>
    <row r="2223" spans="1:2" x14ac:dyDescent="0.25">
      <c r="A2223">
        <v>41027</v>
      </c>
      <c r="B2223" s="4">
        <v>-3.5088598999999998E-2</v>
      </c>
    </row>
    <row r="2224" spans="1:2" x14ac:dyDescent="0.25">
      <c r="A2224">
        <v>41029</v>
      </c>
      <c r="B2224" s="4">
        <v>-3.5088598999999998E-2</v>
      </c>
    </row>
    <row r="2225" spans="1:2" x14ac:dyDescent="0.25">
      <c r="A2225">
        <v>41031</v>
      </c>
      <c r="B2225" s="4">
        <v>-3.5088598999999998E-2</v>
      </c>
    </row>
    <row r="2226" spans="1:2" x14ac:dyDescent="0.25">
      <c r="A2226">
        <v>41033</v>
      </c>
      <c r="B2226" s="4">
        <v>-3.5088598999999998E-2</v>
      </c>
    </row>
    <row r="2227" spans="1:2" x14ac:dyDescent="0.25">
      <c r="A2227">
        <v>41035</v>
      </c>
      <c r="B2227" s="4">
        <v>-3.5088598999999998E-2</v>
      </c>
    </row>
    <row r="2228" spans="1:2" x14ac:dyDescent="0.25">
      <c r="A2228">
        <v>41037</v>
      </c>
      <c r="B2228" s="4">
        <v>-3.5088598999999998E-2</v>
      </c>
    </row>
    <row r="2229" spans="1:2" x14ac:dyDescent="0.25">
      <c r="A2229">
        <v>41039</v>
      </c>
      <c r="B2229" s="4">
        <v>-3.5088598999999998E-2</v>
      </c>
    </row>
    <row r="2230" spans="1:2" x14ac:dyDescent="0.25">
      <c r="A2230">
        <v>41041</v>
      </c>
      <c r="B2230" s="4">
        <v>-3.5088598999999998E-2</v>
      </c>
    </row>
    <row r="2231" spans="1:2" x14ac:dyDescent="0.25">
      <c r="A2231">
        <v>41043</v>
      </c>
      <c r="B2231" s="4">
        <v>-3.5088598999999998E-2</v>
      </c>
    </row>
    <row r="2232" spans="1:2" x14ac:dyDescent="0.25">
      <c r="A2232">
        <v>41045</v>
      </c>
      <c r="B2232" s="4">
        <v>-3.5088598999999998E-2</v>
      </c>
    </row>
    <row r="2233" spans="1:2" x14ac:dyDescent="0.25">
      <c r="A2233">
        <v>41047</v>
      </c>
      <c r="B2233" s="4">
        <v>-3.5088598999999998E-2</v>
      </c>
    </row>
    <row r="2234" spans="1:2" x14ac:dyDescent="0.25">
      <c r="A2234">
        <v>41049</v>
      </c>
      <c r="B2234" s="4">
        <v>-3.5088598999999998E-2</v>
      </c>
    </row>
    <row r="2235" spans="1:2" x14ac:dyDescent="0.25">
      <c r="A2235">
        <v>41051</v>
      </c>
      <c r="B2235" s="4">
        <v>-3.5088598999999998E-2</v>
      </c>
    </row>
    <row r="2236" spans="1:2" x14ac:dyDescent="0.25">
      <c r="A2236">
        <v>41053</v>
      </c>
      <c r="B2236" s="4">
        <v>-3.5088598999999998E-2</v>
      </c>
    </row>
    <row r="2237" spans="1:2" x14ac:dyDescent="0.25">
      <c r="A2237">
        <v>41055</v>
      </c>
      <c r="B2237" s="4">
        <v>-3.5088598999999998E-2</v>
      </c>
    </row>
    <row r="2238" spans="1:2" x14ac:dyDescent="0.25">
      <c r="A2238">
        <v>41057</v>
      </c>
      <c r="B2238" s="4">
        <v>-3.5088598999999998E-2</v>
      </c>
    </row>
    <row r="2239" spans="1:2" x14ac:dyDescent="0.25">
      <c r="A2239">
        <v>41059</v>
      </c>
      <c r="B2239" s="4">
        <v>-3.5088598999999998E-2</v>
      </c>
    </row>
    <row r="2240" spans="1:2" x14ac:dyDescent="0.25">
      <c r="A2240">
        <v>41061</v>
      </c>
      <c r="B2240" s="4">
        <v>-3.5088598999999998E-2</v>
      </c>
    </row>
    <row r="2241" spans="1:2" x14ac:dyDescent="0.25">
      <c r="A2241">
        <v>41063</v>
      </c>
      <c r="B2241" s="4">
        <v>-3.5088598999999998E-2</v>
      </c>
    </row>
    <row r="2242" spans="1:2" x14ac:dyDescent="0.25">
      <c r="A2242">
        <v>41065</v>
      </c>
      <c r="B2242" s="4">
        <v>-3.5088598999999998E-2</v>
      </c>
    </row>
    <row r="2243" spans="1:2" x14ac:dyDescent="0.25">
      <c r="A2243">
        <v>41067</v>
      </c>
      <c r="B2243" s="4">
        <v>-3.5088598999999998E-2</v>
      </c>
    </row>
    <row r="2244" spans="1:2" x14ac:dyDescent="0.25">
      <c r="A2244">
        <v>41069</v>
      </c>
      <c r="B2244" s="4">
        <v>-3.5088598999999998E-2</v>
      </c>
    </row>
    <row r="2245" spans="1:2" x14ac:dyDescent="0.25">
      <c r="A2245">
        <v>41071</v>
      </c>
      <c r="B2245" s="4">
        <v>-3.5088598999999998E-2</v>
      </c>
    </row>
    <row r="2246" spans="1:2" x14ac:dyDescent="0.25">
      <c r="A2246">
        <v>42001</v>
      </c>
      <c r="B2246" s="4">
        <v>-1.9691348000000001E-2</v>
      </c>
    </row>
    <row r="2247" spans="1:2" x14ac:dyDescent="0.25">
      <c r="A2247">
        <v>42003</v>
      </c>
      <c r="B2247" s="4">
        <v>-1.9691348000000001E-2</v>
      </c>
    </row>
    <row r="2248" spans="1:2" x14ac:dyDescent="0.25">
      <c r="A2248">
        <v>42005</v>
      </c>
      <c r="B2248" s="4">
        <v>-1.9691348000000001E-2</v>
      </c>
    </row>
    <row r="2249" spans="1:2" x14ac:dyDescent="0.25">
      <c r="A2249">
        <v>42007</v>
      </c>
      <c r="B2249" s="4">
        <v>-1.9691348000000001E-2</v>
      </c>
    </row>
    <row r="2250" spans="1:2" x14ac:dyDescent="0.25">
      <c r="A2250">
        <v>42009</v>
      </c>
      <c r="B2250" s="4">
        <v>-1.9691348000000001E-2</v>
      </c>
    </row>
    <row r="2251" spans="1:2" x14ac:dyDescent="0.25">
      <c r="A2251">
        <v>42011</v>
      </c>
      <c r="B2251" s="4">
        <v>-1.9691348000000001E-2</v>
      </c>
    </row>
    <row r="2252" spans="1:2" x14ac:dyDescent="0.25">
      <c r="A2252">
        <v>42013</v>
      </c>
      <c r="B2252" s="4">
        <v>-1.9691348000000001E-2</v>
      </c>
    </row>
    <row r="2253" spans="1:2" x14ac:dyDescent="0.25">
      <c r="A2253">
        <v>42015</v>
      </c>
      <c r="B2253" s="4">
        <v>-1.9691348000000001E-2</v>
      </c>
    </row>
    <row r="2254" spans="1:2" x14ac:dyDescent="0.25">
      <c r="A2254">
        <v>42017</v>
      </c>
      <c r="B2254" s="4">
        <v>-1.9691348000000001E-2</v>
      </c>
    </row>
    <row r="2255" spans="1:2" x14ac:dyDescent="0.25">
      <c r="A2255">
        <v>42019</v>
      </c>
      <c r="B2255" s="4">
        <v>-1.9691348000000001E-2</v>
      </c>
    </row>
    <row r="2256" spans="1:2" x14ac:dyDescent="0.25">
      <c r="A2256">
        <v>42021</v>
      </c>
      <c r="B2256" s="4">
        <v>-1.9691348000000001E-2</v>
      </c>
    </row>
    <row r="2257" spans="1:2" x14ac:dyDescent="0.25">
      <c r="A2257">
        <v>42023</v>
      </c>
      <c r="B2257" s="4">
        <v>-1.9691348000000001E-2</v>
      </c>
    </row>
    <row r="2258" spans="1:2" x14ac:dyDescent="0.25">
      <c r="A2258">
        <v>42025</v>
      </c>
      <c r="B2258" s="4">
        <v>-1.9691348000000001E-2</v>
      </c>
    </row>
    <row r="2259" spans="1:2" x14ac:dyDescent="0.25">
      <c r="A2259">
        <v>42027</v>
      </c>
      <c r="B2259" s="4">
        <v>-1.9691348000000001E-2</v>
      </c>
    </row>
    <row r="2260" spans="1:2" x14ac:dyDescent="0.25">
      <c r="A2260">
        <v>42029</v>
      </c>
      <c r="B2260" s="4">
        <v>-1.9691348000000001E-2</v>
      </c>
    </row>
    <row r="2261" spans="1:2" x14ac:dyDescent="0.25">
      <c r="A2261">
        <v>42031</v>
      </c>
      <c r="B2261" s="4">
        <v>-1.9691348000000001E-2</v>
      </c>
    </row>
    <row r="2262" spans="1:2" x14ac:dyDescent="0.25">
      <c r="A2262">
        <v>42033</v>
      </c>
      <c r="B2262" s="4">
        <v>-1.9691348000000001E-2</v>
      </c>
    </row>
    <row r="2263" spans="1:2" x14ac:dyDescent="0.25">
      <c r="A2263">
        <v>42035</v>
      </c>
      <c r="B2263" s="4">
        <v>-1.9691348000000001E-2</v>
      </c>
    </row>
    <row r="2264" spans="1:2" x14ac:dyDescent="0.25">
      <c r="A2264">
        <v>42037</v>
      </c>
      <c r="B2264" s="4">
        <v>-1.9691348000000001E-2</v>
      </c>
    </row>
    <row r="2265" spans="1:2" x14ac:dyDescent="0.25">
      <c r="A2265">
        <v>42039</v>
      </c>
      <c r="B2265" s="4">
        <v>-1.9691348000000001E-2</v>
      </c>
    </row>
    <row r="2266" spans="1:2" x14ac:dyDescent="0.25">
      <c r="A2266">
        <v>42041</v>
      </c>
      <c r="B2266" s="4">
        <v>-1.9691348000000001E-2</v>
      </c>
    </row>
    <row r="2267" spans="1:2" x14ac:dyDescent="0.25">
      <c r="A2267">
        <v>42043</v>
      </c>
      <c r="B2267" s="4">
        <v>-1.9691348000000001E-2</v>
      </c>
    </row>
    <row r="2268" spans="1:2" x14ac:dyDescent="0.25">
      <c r="A2268">
        <v>42045</v>
      </c>
      <c r="B2268" s="4">
        <v>-1.9691348000000001E-2</v>
      </c>
    </row>
    <row r="2269" spans="1:2" x14ac:dyDescent="0.25">
      <c r="A2269">
        <v>42047</v>
      </c>
      <c r="B2269" s="4">
        <v>-1.9691348000000001E-2</v>
      </c>
    </row>
    <row r="2270" spans="1:2" x14ac:dyDescent="0.25">
      <c r="A2270">
        <v>42049</v>
      </c>
      <c r="B2270" s="4">
        <v>-1.9691348000000001E-2</v>
      </c>
    </row>
    <row r="2271" spans="1:2" x14ac:dyDescent="0.25">
      <c r="A2271">
        <v>42051</v>
      </c>
      <c r="B2271" s="4">
        <v>-1.9691348000000001E-2</v>
      </c>
    </row>
    <row r="2272" spans="1:2" x14ac:dyDescent="0.25">
      <c r="A2272">
        <v>42053</v>
      </c>
      <c r="B2272" s="4">
        <v>-1.9691348000000001E-2</v>
      </c>
    </row>
    <row r="2273" spans="1:2" x14ac:dyDescent="0.25">
      <c r="A2273">
        <v>42055</v>
      </c>
      <c r="B2273" s="4">
        <v>-1.9691348000000001E-2</v>
      </c>
    </row>
    <row r="2274" spans="1:2" x14ac:dyDescent="0.25">
      <c r="A2274">
        <v>42057</v>
      </c>
      <c r="B2274" s="4">
        <v>-1.9691348000000001E-2</v>
      </c>
    </row>
    <row r="2275" spans="1:2" x14ac:dyDescent="0.25">
      <c r="A2275">
        <v>42059</v>
      </c>
      <c r="B2275" s="4">
        <v>-1.9691348000000001E-2</v>
      </c>
    </row>
    <row r="2276" spans="1:2" x14ac:dyDescent="0.25">
      <c r="A2276">
        <v>42061</v>
      </c>
      <c r="B2276" s="4">
        <v>-1.9691348000000001E-2</v>
      </c>
    </row>
    <row r="2277" spans="1:2" x14ac:dyDescent="0.25">
      <c r="A2277">
        <v>42063</v>
      </c>
      <c r="B2277" s="4">
        <v>-1.9691348000000001E-2</v>
      </c>
    </row>
    <row r="2278" spans="1:2" x14ac:dyDescent="0.25">
      <c r="A2278">
        <v>42065</v>
      </c>
      <c r="B2278" s="4">
        <v>-1.9691348000000001E-2</v>
      </c>
    </row>
    <row r="2279" spans="1:2" x14ac:dyDescent="0.25">
      <c r="A2279">
        <v>42067</v>
      </c>
      <c r="B2279" s="4">
        <v>-1.9691348000000001E-2</v>
      </c>
    </row>
    <row r="2280" spans="1:2" x14ac:dyDescent="0.25">
      <c r="A2280">
        <v>42069</v>
      </c>
      <c r="B2280" s="4">
        <v>-1.9691348000000001E-2</v>
      </c>
    </row>
    <row r="2281" spans="1:2" x14ac:dyDescent="0.25">
      <c r="A2281">
        <v>42071</v>
      </c>
      <c r="B2281" s="4">
        <v>-1.9691348000000001E-2</v>
      </c>
    </row>
    <row r="2282" spans="1:2" x14ac:dyDescent="0.25">
      <c r="A2282">
        <v>42073</v>
      </c>
      <c r="B2282" s="4">
        <v>-1.9691348000000001E-2</v>
      </c>
    </row>
    <row r="2283" spans="1:2" x14ac:dyDescent="0.25">
      <c r="A2283">
        <v>42075</v>
      </c>
      <c r="B2283" s="4">
        <v>-1.9691348000000001E-2</v>
      </c>
    </row>
    <row r="2284" spans="1:2" x14ac:dyDescent="0.25">
      <c r="A2284">
        <v>42077</v>
      </c>
      <c r="B2284" s="4">
        <v>-1.9691348000000001E-2</v>
      </c>
    </row>
    <row r="2285" spans="1:2" x14ac:dyDescent="0.25">
      <c r="A2285">
        <v>42079</v>
      </c>
      <c r="B2285" s="4">
        <v>-1.9691348000000001E-2</v>
      </c>
    </row>
    <row r="2286" spans="1:2" x14ac:dyDescent="0.25">
      <c r="A2286">
        <v>42081</v>
      </c>
      <c r="B2286" s="4">
        <v>-1.9691348000000001E-2</v>
      </c>
    </row>
    <row r="2287" spans="1:2" x14ac:dyDescent="0.25">
      <c r="A2287">
        <v>42083</v>
      </c>
      <c r="B2287" s="4">
        <v>-1.9691348000000001E-2</v>
      </c>
    </row>
    <row r="2288" spans="1:2" x14ac:dyDescent="0.25">
      <c r="A2288">
        <v>42085</v>
      </c>
      <c r="B2288" s="4">
        <v>-1.9691348000000001E-2</v>
      </c>
    </row>
    <row r="2289" spans="1:2" x14ac:dyDescent="0.25">
      <c r="A2289">
        <v>42087</v>
      </c>
      <c r="B2289" s="4">
        <v>-1.9691348000000001E-2</v>
      </c>
    </row>
    <row r="2290" spans="1:2" x14ac:dyDescent="0.25">
      <c r="A2290">
        <v>42089</v>
      </c>
      <c r="B2290" s="4">
        <v>-1.9691348000000001E-2</v>
      </c>
    </row>
    <row r="2291" spans="1:2" x14ac:dyDescent="0.25">
      <c r="A2291">
        <v>42091</v>
      </c>
      <c r="B2291" s="4">
        <v>-1.9691348000000001E-2</v>
      </c>
    </row>
    <row r="2292" spans="1:2" x14ac:dyDescent="0.25">
      <c r="A2292">
        <v>42093</v>
      </c>
      <c r="B2292" s="4">
        <v>-1.9691348000000001E-2</v>
      </c>
    </row>
    <row r="2293" spans="1:2" x14ac:dyDescent="0.25">
      <c r="A2293">
        <v>42095</v>
      </c>
      <c r="B2293" s="4">
        <v>-1.9691348000000001E-2</v>
      </c>
    </row>
    <row r="2294" spans="1:2" x14ac:dyDescent="0.25">
      <c r="A2294">
        <v>42097</v>
      </c>
      <c r="B2294" s="4">
        <v>-1.9691348000000001E-2</v>
      </c>
    </row>
    <row r="2295" spans="1:2" x14ac:dyDescent="0.25">
      <c r="A2295">
        <v>42099</v>
      </c>
      <c r="B2295" s="4">
        <v>-1.9691348000000001E-2</v>
      </c>
    </row>
    <row r="2296" spans="1:2" x14ac:dyDescent="0.25">
      <c r="A2296">
        <v>42101</v>
      </c>
      <c r="B2296" s="4">
        <v>-1.9691348000000001E-2</v>
      </c>
    </row>
    <row r="2297" spans="1:2" x14ac:dyDescent="0.25">
      <c r="A2297">
        <v>42103</v>
      </c>
      <c r="B2297" s="4">
        <v>-1.9691348000000001E-2</v>
      </c>
    </row>
    <row r="2298" spans="1:2" x14ac:dyDescent="0.25">
      <c r="A2298">
        <v>42105</v>
      </c>
      <c r="B2298" s="4">
        <v>-1.9691348000000001E-2</v>
      </c>
    </row>
    <row r="2299" spans="1:2" x14ac:dyDescent="0.25">
      <c r="A2299">
        <v>42107</v>
      </c>
      <c r="B2299" s="4">
        <v>-1.9691348000000001E-2</v>
      </c>
    </row>
    <row r="2300" spans="1:2" x14ac:dyDescent="0.25">
      <c r="A2300">
        <v>42109</v>
      </c>
      <c r="B2300" s="4">
        <v>-1.9691348000000001E-2</v>
      </c>
    </row>
    <row r="2301" spans="1:2" x14ac:dyDescent="0.25">
      <c r="A2301">
        <v>42111</v>
      </c>
      <c r="B2301" s="4">
        <v>-1.9691348000000001E-2</v>
      </c>
    </row>
    <row r="2302" spans="1:2" x14ac:dyDescent="0.25">
      <c r="A2302">
        <v>42113</v>
      </c>
      <c r="B2302" s="4">
        <v>-1.9691348000000001E-2</v>
      </c>
    </row>
    <row r="2303" spans="1:2" x14ac:dyDescent="0.25">
      <c r="A2303">
        <v>42115</v>
      </c>
      <c r="B2303" s="4">
        <v>-1.9691348000000001E-2</v>
      </c>
    </row>
    <row r="2304" spans="1:2" x14ac:dyDescent="0.25">
      <c r="A2304">
        <v>42117</v>
      </c>
      <c r="B2304" s="4">
        <v>-1.9691348000000001E-2</v>
      </c>
    </row>
    <row r="2305" spans="1:2" x14ac:dyDescent="0.25">
      <c r="A2305">
        <v>42119</v>
      </c>
      <c r="B2305" s="4">
        <v>-1.9691348000000001E-2</v>
      </c>
    </row>
    <row r="2306" spans="1:2" x14ac:dyDescent="0.25">
      <c r="A2306">
        <v>42121</v>
      </c>
      <c r="B2306" s="4">
        <v>-1.9691348000000001E-2</v>
      </c>
    </row>
    <row r="2307" spans="1:2" x14ac:dyDescent="0.25">
      <c r="A2307">
        <v>42123</v>
      </c>
      <c r="B2307" s="4">
        <v>-1.9691348000000001E-2</v>
      </c>
    </row>
    <row r="2308" spans="1:2" x14ac:dyDescent="0.25">
      <c r="A2308">
        <v>42125</v>
      </c>
      <c r="B2308" s="4">
        <v>-1.9691348000000001E-2</v>
      </c>
    </row>
    <row r="2309" spans="1:2" x14ac:dyDescent="0.25">
      <c r="A2309">
        <v>42127</v>
      </c>
      <c r="B2309" s="4">
        <v>-1.9691348000000001E-2</v>
      </c>
    </row>
    <row r="2310" spans="1:2" x14ac:dyDescent="0.25">
      <c r="A2310">
        <v>42129</v>
      </c>
      <c r="B2310" s="4">
        <v>-1.9691348000000001E-2</v>
      </c>
    </row>
    <row r="2311" spans="1:2" x14ac:dyDescent="0.25">
      <c r="A2311">
        <v>42131</v>
      </c>
      <c r="B2311" s="4">
        <v>-1.9691348000000001E-2</v>
      </c>
    </row>
    <row r="2312" spans="1:2" x14ac:dyDescent="0.25">
      <c r="A2312">
        <v>42133</v>
      </c>
      <c r="B2312" s="4">
        <v>-1.9691348000000001E-2</v>
      </c>
    </row>
    <row r="2313" spans="1:2" x14ac:dyDescent="0.25">
      <c r="A2313">
        <v>44001</v>
      </c>
      <c r="B2313" s="4">
        <v>-3.0572891000000001E-2</v>
      </c>
    </row>
    <row r="2314" spans="1:2" x14ac:dyDescent="0.25">
      <c r="A2314">
        <v>44003</v>
      </c>
      <c r="B2314" s="4">
        <v>-3.0572891000000001E-2</v>
      </c>
    </row>
    <row r="2315" spans="1:2" x14ac:dyDescent="0.25">
      <c r="A2315">
        <v>44005</v>
      </c>
      <c r="B2315" s="4">
        <v>-3.0572891000000001E-2</v>
      </c>
    </row>
    <row r="2316" spans="1:2" x14ac:dyDescent="0.25">
      <c r="A2316">
        <v>44007</v>
      </c>
      <c r="B2316" s="4">
        <v>-3.0572891000000001E-2</v>
      </c>
    </row>
    <row r="2317" spans="1:2" x14ac:dyDescent="0.25">
      <c r="A2317">
        <v>44009</v>
      </c>
      <c r="B2317" s="4">
        <v>-3.0572891000000001E-2</v>
      </c>
    </row>
    <row r="2318" spans="1:2" x14ac:dyDescent="0.25">
      <c r="A2318">
        <v>45001</v>
      </c>
      <c r="B2318" s="4">
        <v>-4.6663225000000003E-2</v>
      </c>
    </row>
    <row r="2319" spans="1:2" x14ac:dyDescent="0.25">
      <c r="A2319">
        <v>45003</v>
      </c>
      <c r="B2319" s="4">
        <v>-4.6663225000000003E-2</v>
      </c>
    </row>
    <row r="2320" spans="1:2" x14ac:dyDescent="0.25">
      <c r="A2320">
        <v>45005</v>
      </c>
      <c r="B2320" s="4">
        <v>-4.6663225000000003E-2</v>
      </c>
    </row>
    <row r="2321" spans="1:2" x14ac:dyDescent="0.25">
      <c r="A2321">
        <v>45007</v>
      </c>
      <c r="B2321" s="4">
        <v>-4.6663225000000003E-2</v>
      </c>
    </row>
    <row r="2322" spans="1:2" x14ac:dyDescent="0.25">
      <c r="A2322">
        <v>45009</v>
      </c>
      <c r="B2322" s="4">
        <v>-4.6663225000000003E-2</v>
      </c>
    </row>
    <row r="2323" spans="1:2" x14ac:dyDescent="0.25">
      <c r="A2323">
        <v>45011</v>
      </c>
      <c r="B2323" s="4">
        <v>-4.6663225000000003E-2</v>
      </c>
    </row>
    <row r="2324" spans="1:2" x14ac:dyDescent="0.25">
      <c r="A2324">
        <v>45013</v>
      </c>
      <c r="B2324" s="4">
        <v>-4.6663225000000003E-2</v>
      </c>
    </row>
    <row r="2325" spans="1:2" x14ac:dyDescent="0.25">
      <c r="A2325">
        <v>45015</v>
      </c>
      <c r="B2325" s="4">
        <v>-4.6663225000000003E-2</v>
      </c>
    </row>
    <row r="2326" spans="1:2" x14ac:dyDescent="0.25">
      <c r="A2326">
        <v>45017</v>
      </c>
      <c r="B2326" s="4">
        <v>-4.6663225000000003E-2</v>
      </c>
    </row>
    <row r="2327" spans="1:2" x14ac:dyDescent="0.25">
      <c r="A2327">
        <v>45019</v>
      </c>
      <c r="B2327" s="4">
        <v>-4.6663225000000003E-2</v>
      </c>
    </row>
    <row r="2328" spans="1:2" x14ac:dyDescent="0.25">
      <c r="A2328">
        <v>45021</v>
      </c>
      <c r="B2328" s="4">
        <v>-4.6663225000000003E-2</v>
      </c>
    </row>
    <row r="2329" spans="1:2" x14ac:dyDescent="0.25">
      <c r="A2329">
        <v>45023</v>
      </c>
      <c r="B2329" s="4">
        <v>-4.6663225000000003E-2</v>
      </c>
    </row>
    <row r="2330" spans="1:2" x14ac:dyDescent="0.25">
      <c r="A2330">
        <v>45025</v>
      </c>
      <c r="B2330" s="4">
        <v>-4.6663225000000003E-2</v>
      </c>
    </row>
    <row r="2331" spans="1:2" x14ac:dyDescent="0.25">
      <c r="A2331">
        <v>45027</v>
      </c>
      <c r="B2331" s="4">
        <v>-4.6663225000000003E-2</v>
      </c>
    </row>
    <row r="2332" spans="1:2" x14ac:dyDescent="0.25">
      <c r="A2332">
        <v>45029</v>
      </c>
      <c r="B2332" s="4">
        <v>-4.6663225000000003E-2</v>
      </c>
    </row>
    <row r="2333" spans="1:2" x14ac:dyDescent="0.25">
      <c r="A2333">
        <v>45031</v>
      </c>
      <c r="B2333" s="4">
        <v>-4.6663225000000003E-2</v>
      </c>
    </row>
    <row r="2334" spans="1:2" x14ac:dyDescent="0.25">
      <c r="A2334">
        <v>45033</v>
      </c>
      <c r="B2334" s="4">
        <v>-4.6663225000000003E-2</v>
      </c>
    </row>
    <row r="2335" spans="1:2" x14ac:dyDescent="0.25">
      <c r="A2335">
        <v>45035</v>
      </c>
      <c r="B2335" s="4">
        <v>-4.6663225000000003E-2</v>
      </c>
    </row>
    <row r="2336" spans="1:2" x14ac:dyDescent="0.25">
      <c r="A2336">
        <v>45037</v>
      </c>
      <c r="B2336" s="4">
        <v>-4.6663225000000003E-2</v>
      </c>
    </row>
    <row r="2337" spans="1:2" x14ac:dyDescent="0.25">
      <c r="A2337">
        <v>45039</v>
      </c>
      <c r="B2337" s="4">
        <v>-4.6663225000000003E-2</v>
      </c>
    </row>
    <row r="2338" spans="1:2" x14ac:dyDescent="0.25">
      <c r="A2338">
        <v>45041</v>
      </c>
      <c r="B2338" s="4">
        <v>-4.6663225000000003E-2</v>
      </c>
    </row>
    <row r="2339" spans="1:2" x14ac:dyDescent="0.25">
      <c r="A2339">
        <v>45043</v>
      </c>
      <c r="B2339" s="4">
        <v>-4.6663225000000003E-2</v>
      </c>
    </row>
    <row r="2340" spans="1:2" x14ac:dyDescent="0.25">
      <c r="A2340">
        <v>45045</v>
      </c>
      <c r="B2340" s="4">
        <v>-4.6663225000000003E-2</v>
      </c>
    </row>
    <row r="2341" spans="1:2" x14ac:dyDescent="0.25">
      <c r="A2341">
        <v>45047</v>
      </c>
      <c r="B2341" s="4">
        <v>-4.6663225000000003E-2</v>
      </c>
    </row>
    <row r="2342" spans="1:2" x14ac:dyDescent="0.25">
      <c r="A2342">
        <v>45049</v>
      </c>
      <c r="B2342" s="4">
        <v>-4.6663225000000003E-2</v>
      </c>
    </row>
    <row r="2343" spans="1:2" x14ac:dyDescent="0.25">
      <c r="A2343">
        <v>45051</v>
      </c>
      <c r="B2343" s="4">
        <v>-4.6663225000000003E-2</v>
      </c>
    </row>
    <row r="2344" spans="1:2" x14ac:dyDescent="0.25">
      <c r="A2344">
        <v>45053</v>
      </c>
      <c r="B2344" s="4">
        <v>-4.6663225000000003E-2</v>
      </c>
    </row>
    <row r="2345" spans="1:2" x14ac:dyDescent="0.25">
      <c r="A2345">
        <v>45055</v>
      </c>
      <c r="B2345" s="4">
        <v>-4.6663225000000003E-2</v>
      </c>
    </row>
    <row r="2346" spans="1:2" x14ac:dyDescent="0.25">
      <c r="A2346">
        <v>45057</v>
      </c>
      <c r="B2346" s="4">
        <v>-4.6663225000000003E-2</v>
      </c>
    </row>
    <row r="2347" spans="1:2" x14ac:dyDescent="0.25">
      <c r="A2347">
        <v>45059</v>
      </c>
      <c r="B2347" s="4">
        <v>-4.6663225000000003E-2</v>
      </c>
    </row>
    <row r="2348" spans="1:2" x14ac:dyDescent="0.25">
      <c r="A2348">
        <v>45061</v>
      </c>
      <c r="B2348" s="4">
        <v>-4.6663225000000003E-2</v>
      </c>
    </row>
    <row r="2349" spans="1:2" x14ac:dyDescent="0.25">
      <c r="A2349">
        <v>45063</v>
      </c>
      <c r="B2349" s="4">
        <v>-4.6663225000000003E-2</v>
      </c>
    </row>
    <row r="2350" spans="1:2" x14ac:dyDescent="0.25">
      <c r="A2350">
        <v>45065</v>
      </c>
      <c r="B2350" s="4">
        <v>-4.6663225000000003E-2</v>
      </c>
    </row>
    <row r="2351" spans="1:2" x14ac:dyDescent="0.25">
      <c r="A2351">
        <v>45067</v>
      </c>
      <c r="B2351" s="4">
        <v>-4.6663225000000003E-2</v>
      </c>
    </row>
    <row r="2352" spans="1:2" x14ac:dyDescent="0.25">
      <c r="A2352">
        <v>45069</v>
      </c>
      <c r="B2352" s="4">
        <v>-4.6663225000000003E-2</v>
      </c>
    </row>
    <row r="2353" spans="1:2" x14ac:dyDescent="0.25">
      <c r="A2353">
        <v>45071</v>
      </c>
      <c r="B2353" s="4">
        <v>-4.6663225000000003E-2</v>
      </c>
    </row>
    <row r="2354" spans="1:2" x14ac:dyDescent="0.25">
      <c r="A2354">
        <v>45073</v>
      </c>
      <c r="B2354" s="4">
        <v>-4.6663225000000003E-2</v>
      </c>
    </row>
    <row r="2355" spans="1:2" x14ac:dyDescent="0.25">
      <c r="A2355">
        <v>45075</v>
      </c>
      <c r="B2355" s="4">
        <v>-4.6663225000000003E-2</v>
      </c>
    </row>
    <row r="2356" spans="1:2" x14ac:dyDescent="0.25">
      <c r="A2356">
        <v>45077</v>
      </c>
      <c r="B2356" s="4">
        <v>-4.6663225000000003E-2</v>
      </c>
    </row>
    <row r="2357" spans="1:2" x14ac:dyDescent="0.25">
      <c r="A2357">
        <v>45079</v>
      </c>
      <c r="B2357" s="4">
        <v>-4.6663225000000003E-2</v>
      </c>
    </row>
    <row r="2358" spans="1:2" x14ac:dyDescent="0.25">
      <c r="A2358">
        <v>45081</v>
      </c>
      <c r="B2358" s="4">
        <v>-4.6663225000000003E-2</v>
      </c>
    </row>
    <row r="2359" spans="1:2" x14ac:dyDescent="0.25">
      <c r="A2359">
        <v>45083</v>
      </c>
      <c r="B2359" s="4">
        <v>-4.6663225000000003E-2</v>
      </c>
    </row>
    <row r="2360" spans="1:2" x14ac:dyDescent="0.25">
      <c r="A2360">
        <v>45085</v>
      </c>
      <c r="B2360" s="4">
        <v>-4.6663225000000003E-2</v>
      </c>
    </row>
    <row r="2361" spans="1:2" x14ac:dyDescent="0.25">
      <c r="A2361">
        <v>45087</v>
      </c>
      <c r="B2361" s="4">
        <v>-4.6663225000000003E-2</v>
      </c>
    </row>
    <row r="2362" spans="1:2" x14ac:dyDescent="0.25">
      <c r="A2362">
        <v>45089</v>
      </c>
      <c r="B2362" s="4">
        <v>-4.6663225000000003E-2</v>
      </c>
    </row>
    <row r="2363" spans="1:2" x14ac:dyDescent="0.25">
      <c r="A2363">
        <v>45091</v>
      </c>
      <c r="B2363" s="4">
        <v>-4.6663225000000003E-2</v>
      </c>
    </row>
    <row r="2364" spans="1:2" x14ac:dyDescent="0.25">
      <c r="A2364">
        <v>46003</v>
      </c>
      <c r="B2364" s="4">
        <v>-3.2031118999999997E-2</v>
      </c>
    </row>
    <row r="2365" spans="1:2" x14ac:dyDescent="0.25">
      <c r="A2365">
        <v>46005</v>
      </c>
      <c r="B2365" s="4">
        <v>-3.2031118999999997E-2</v>
      </c>
    </row>
    <row r="2366" spans="1:2" x14ac:dyDescent="0.25">
      <c r="A2366">
        <v>46007</v>
      </c>
      <c r="B2366" s="4">
        <v>-3.2031118999999997E-2</v>
      </c>
    </row>
    <row r="2367" spans="1:2" x14ac:dyDescent="0.25">
      <c r="A2367">
        <v>46009</v>
      </c>
      <c r="B2367" s="4">
        <v>-3.2031118999999997E-2</v>
      </c>
    </row>
    <row r="2368" spans="1:2" x14ac:dyDescent="0.25">
      <c r="A2368">
        <v>46011</v>
      </c>
      <c r="B2368" s="4">
        <v>-3.2031118999999997E-2</v>
      </c>
    </row>
    <row r="2369" spans="1:2" x14ac:dyDescent="0.25">
      <c r="A2369">
        <v>46013</v>
      </c>
      <c r="B2369" s="4">
        <v>-3.2031118999999997E-2</v>
      </c>
    </row>
    <row r="2370" spans="1:2" x14ac:dyDescent="0.25">
      <c r="A2370">
        <v>46015</v>
      </c>
      <c r="B2370" s="4">
        <v>-3.2031118999999997E-2</v>
      </c>
    </row>
    <row r="2371" spans="1:2" x14ac:dyDescent="0.25">
      <c r="A2371">
        <v>46017</v>
      </c>
      <c r="B2371" s="4">
        <v>-3.2031118999999997E-2</v>
      </c>
    </row>
    <row r="2372" spans="1:2" x14ac:dyDescent="0.25">
      <c r="A2372">
        <v>46019</v>
      </c>
      <c r="B2372" s="4">
        <v>-3.2031118999999997E-2</v>
      </c>
    </row>
    <row r="2373" spans="1:2" x14ac:dyDescent="0.25">
      <c r="A2373">
        <v>46021</v>
      </c>
      <c r="B2373" s="4">
        <v>-3.2031118999999997E-2</v>
      </c>
    </row>
    <row r="2374" spans="1:2" x14ac:dyDescent="0.25">
      <c r="A2374">
        <v>46023</v>
      </c>
      <c r="B2374" s="4">
        <v>-3.2031118999999997E-2</v>
      </c>
    </row>
    <row r="2375" spans="1:2" x14ac:dyDescent="0.25">
      <c r="A2375">
        <v>46025</v>
      </c>
      <c r="B2375" s="4">
        <v>-3.2031118999999997E-2</v>
      </c>
    </row>
    <row r="2376" spans="1:2" x14ac:dyDescent="0.25">
      <c r="A2376">
        <v>46027</v>
      </c>
      <c r="B2376" s="4">
        <v>-3.2031118999999997E-2</v>
      </c>
    </row>
    <row r="2377" spans="1:2" x14ac:dyDescent="0.25">
      <c r="A2377">
        <v>46029</v>
      </c>
      <c r="B2377" s="4">
        <v>-3.2031118999999997E-2</v>
      </c>
    </row>
    <row r="2378" spans="1:2" x14ac:dyDescent="0.25">
      <c r="A2378">
        <v>46031</v>
      </c>
      <c r="B2378" s="4">
        <v>-3.2031118999999997E-2</v>
      </c>
    </row>
    <row r="2379" spans="1:2" x14ac:dyDescent="0.25">
      <c r="A2379">
        <v>46033</v>
      </c>
      <c r="B2379" s="4">
        <v>-3.2031118999999997E-2</v>
      </c>
    </row>
    <row r="2380" spans="1:2" x14ac:dyDescent="0.25">
      <c r="A2380">
        <v>46035</v>
      </c>
      <c r="B2380" s="4">
        <v>-3.2031118999999997E-2</v>
      </c>
    </row>
    <row r="2381" spans="1:2" x14ac:dyDescent="0.25">
      <c r="A2381">
        <v>46037</v>
      </c>
      <c r="B2381" s="4">
        <v>-3.2031118999999997E-2</v>
      </c>
    </row>
    <row r="2382" spans="1:2" x14ac:dyDescent="0.25">
      <c r="A2382">
        <v>46039</v>
      </c>
      <c r="B2382" s="4">
        <v>-3.2031118999999997E-2</v>
      </c>
    </row>
    <row r="2383" spans="1:2" x14ac:dyDescent="0.25">
      <c r="A2383">
        <v>46041</v>
      </c>
      <c r="B2383" s="4">
        <v>-3.2031118999999997E-2</v>
      </c>
    </row>
    <row r="2384" spans="1:2" x14ac:dyDescent="0.25">
      <c r="A2384">
        <v>46043</v>
      </c>
      <c r="B2384" s="4">
        <v>-3.2031118999999997E-2</v>
      </c>
    </row>
    <row r="2385" spans="1:2" x14ac:dyDescent="0.25">
      <c r="A2385">
        <v>46045</v>
      </c>
      <c r="B2385" s="4">
        <v>-3.2031118999999997E-2</v>
      </c>
    </row>
    <row r="2386" spans="1:2" x14ac:dyDescent="0.25">
      <c r="A2386">
        <v>46047</v>
      </c>
      <c r="B2386" s="4">
        <v>-3.2031118999999997E-2</v>
      </c>
    </row>
    <row r="2387" spans="1:2" x14ac:dyDescent="0.25">
      <c r="A2387">
        <v>46049</v>
      </c>
      <c r="B2387" s="4">
        <v>-3.2031118999999997E-2</v>
      </c>
    </row>
    <row r="2388" spans="1:2" x14ac:dyDescent="0.25">
      <c r="A2388">
        <v>46051</v>
      </c>
      <c r="B2388" s="4">
        <v>-3.2031118999999997E-2</v>
      </c>
    </row>
    <row r="2389" spans="1:2" x14ac:dyDescent="0.25">
      <c r="A2389">
        <v>46053</v>
      </c>
      <c r="B2389" s="4">
        <v>-3.2031118999999997E-2</v>
      </c>
    </row>
    <row r="2390" spans="1:2" x14ac:dyDescent="0.25">
      <c r="A2390">
        <v>46055</v>
      </c>
      <c r="B2390" s="4">
        <v>-3.2031118999999997E-2</v>
      </c>
    </row>
    <row r="2391" spans="1:2" x14ac:dyDescent="0.25">
      <c r="A2391">
        <v>46057</v>
      </c>
      <c r="B2391" s="4">
        <v>-3.2031118999999997E-2</v>
      </c>
    </row>
    <row r="2392" spans="1:2" x14ac:dyDescent="0.25">
      <c r="A2392">
        <v>46059</v>
      </c>
      <c r="B2392" s="4">
        <v>-3.2031118999999997E-2</v>
      </c>
    </row>
    <row r="2393" spans="1:2" x14ac:dyDescent="0.25">
      <c r="A2393">
        <v>46061</v>
      </c>
      <c r="B2393" s="4">
        <v>-3.2031118999999997E-2</v>
      </c>
    </row>
    <row r="2394" spans="1:2" x14ac:dyDescent="0.25">
      <c r="A2394">
        <v>46063</v>
      </c>
      <c r="B2394" s="4">
        <v>-3.2031118999999997E-2</v>
      </c>
    </row>
    <row r="2395" spans="1:2" x14ac:dyDescent="0.25">
      <c r="A2395">
        <v>46065</v>
      </c>
      <c r="B2395" s="4">
        <v>-3.2031118999999997E-2</v>
      </c>
    </row>
    <row r="2396" spans="1:2" x14ac:dyDescent="0.25">
      <c r="A2396">
        <v>46067</v>
      </c>
      <c r="B2396" s="4">
        <v>-3.2031118999999997E-2</v>
      </c>
    </row>
    <row r="2397" spans="1:2" x14ac:dyDescent="0.25">
      <c r="A2397">
        <v>46069</v>
      </c>
      <c r="B2397" s="4">
        <v>-3.2031118999999997E-2</v>
      </c>
    </row>
    <row r="2398" spans="1:2" x14ac:dyDescent="0.25">
      <c r="A2398">
        <v>46071</v>
      </c>
      <c r="B2398" s="4">
        <v>-3.2031118999999997E-2</v>
      </c>
    </row>
    <row r="2399" spans="1:2" x14ac:dyDescent="0.25">
      <c r="A2399">
        <v>46073</v>
      </c>
      <c r="B2399" s="4">
        <v>-3.2031118999999997E-2</v>
      </c>
    </row>
    <row r="2400" spans="1:2" x14ac:dyDescent="0.25">
      <c r="A2400">
        <v>46075</v>
      </c>
      <c r="B2400" s="4">
        <v>-3.2031118999999997E-2</v>
      </c>
    </row>
    <row r="2401" spans="1:2" x14ac:dyDescent="0.25">
      <c r="A2401">
        <v>46077</v>
      </c>
      <c r="B2401" s="4">
        <v>-3.2031118999999997E-2</v>
      </c>
    </row>
    <row r="2402" spans="1:2" x14ac:dyDescent="0.25">
      <c r="A2402">
        <v>46079</v>
      </c>
      <c r="B2402" s="4">
        <v>-3.2031118999999997E-2</v>
      </c>
    </row>
    <row r="2403" spans="1:2" x14ac:dyDescent="0.25">
      <c r="A2403">
        <v>46081</v>
      </c>
      <c r="B2403" s="4">
        <v>-3.2031118999999997E-2</v>
      </c>
    </row>
    <row r="2404" spans="1:2" x14ac:dyDescent="0.25">
      <c r="A2404">
        <v>46083</v>
      </c>
      <c r="B2404" s="4">
        <v>-3.2031118999999997E-2</v>
      </c>
    </row>
    <row r="2405" spans="1:2" x14ac:dyDescent="0.25">
      <c r="A2405">
        <v>46085</v>
      </c>
      <c r="B2405" s="4">
        <v>-3.2031118999999997E-2</v>
      </c>
    </row>
    <row r="2406" spans="1:2" x14ac:dyDescent="0.25">
      <c r="A2406">
        <v>46087</v>
      </c>
      <c r="B2406" s="4">
        <v>-3.2031118999999997E-2</v>
      </c>
    </row>
    <row r="2407" spans="1:2" x14ac:dyDescent="0.25">
      <c r="A2407">
        <v>46089</v>
      </c>
      <c r="B2407" s="4">
        <v>-3.2031118999999997E-2</v>
      </c>
    </row>
    <row r="2408" spans="1:2" x14ac:dyDescent="0.25">
      <c r="A2408">
        <v>46091</v>
      </c>
      <c r="B2408" s="4">
        <v>-3.2031118999999997E-2</v>
      </c>
    </row>
    <row r="2409" spans="1:2" x14ac:dyDescent="0.25">
      <c r="A2409">
        <v>46093</v>
      </c>
      <c r="B2409" s="4">
        <v>-3.2031118999999997E-2</v>
      </c>
    </row>
    <row r="2410" spans="1:2" x14ac:dyDescent="0.25">
      <c r="A2410">
        <v>46095</v>
      </c>
      <c r="B2410" s="4">
        <v>-3.2031118999999997E-2</v>
      </c>
    </row>
    <row r="2411" spans="1:2" x14ac:dyDescent="0.25">
      <c r="A2411">
        <v>46097</v>
      </c>
      <c r="B2411" s="4">
        <v>-3.2031118999999997E-2</v>
      </c>
    </row>
    <row r="2412" spans="1:2" x14ac:dyDescent="0.25">
      <c r="A2412">
        <v>46099</v>
      </c>
      <c r="B2412" s="4">
        <v>-3.2031118999999997E-2</v>
      </c>
    </row>
    <row r="2413" spans="1:2" x14ac:dyDescent="0.25">
      <c r="A2413">
        <v>46101</v>
      </c>
      <c r="B2413" s="4">
        <v>-3.2031118999999997E-2</v>
      </c>
    </row>
    <row r="2414" spans="1:2" x14ac:dyDescent="0.25">
      <c r="A2414">
        <v>46103</v>
      </c>
      <c r="B2414" s="4">
        <v>-3.2031118999999997E-2</v>
      </c>
    </row>
    <row r="2415" spans="1:2" x14ac:dyDescent="0.25">
      <c r="A2415">
        <v>46105</v>
      </c>
      <c r="B2415" s="4">
        <v>-3.2031118999999997E-2</v>
      </c>
    </row>
    <row r="2416" spans="1:2" x14ac:dyDescent="0.25">
      <c r="A2416">
        <v>46107</v>
      </c>
      <c r="B2416" s="4">
        <v>-3.2031118999999997E-2</v>
      </c>
    </row>
    <row r="2417" spans="1:2" x14ac:dyDescent="0.25">
      <c r="A2417">
        <v>46109</v>
      </c>
      <c r="B2417" s="4">
        <v>-3.2031118999999997E-2</v>
      </c>
    </row>
    <row r="2418" spans="1:2" x14ac:dyDescent="0.25">
      <c r="A2418">
        <v>46111</v>
      </c>
      <c r="B2418" s="4">
        <v>-3.2031118999999997E-2</v>
      </c>
    </row>
    <row r="2419" spans="1:2" x14ac:dyDescent="0.25">
      <c r="A2419">
        <v>46113</v>
      </c>
      <c r="B2419" s="4">
        <v>-3.2031118999999997E-2</v>
      </c>
    </row>
    <row r="2420" spans="1:2" x14ac:dyDescent="0.25">
      <c r="A2420">
        <v>46115</v>
      </c>
      <c r="B2420" s="4">
        <v>-3.2031118999999997E-2</v>
      </c>
    </row>
    <row r="2421" spans="1:2" x14ac:dyDescent="0.25">
      <c r="A2421">
        <v>46117</v>
      </c>
      <c r="B2421" s="4">
        <v>-3.2031118999999997E-2</v>
      </c>
    </row>
    <row r="2422" spans="1:2" x14ac:dyDescent="0.25">
      <c r="A2422">
        <v>46119</v>
      </c>
      <c r="B2422" s="4">
        <v>-3.2031118999999997E-2</v>
      </c>
    </row>
    <row r="2423" spans="1:2" x14ac:dyDescent="0.25">
      <c r="A2423">
        <v>46121</v>
      </c>
      <c r="B2423" s="4">
        <v>-3.2031118999999997E-2</v>
      </c>
    </row>
    <row r="2424" spans="1:2" x14ac:dyDescent="0.25">
      <c r="A2424">
        <v>46123</v>
      </c>
      <c r="B2424" s="4">
        <v>-3.2031118999999997E-2</v>
      </c>
    </row>
    <row r="2425" spans="1:2" x14ac:dyDescent="0.25">
      <c r="A2425">
        <v>46125</v>
      </c>
      <c r="B2425" s="4">
        <v>-3.2031118999999997E-2</v>
      </c>
    </row>
    <row r="2426" spans="1:2" x14ac:dyDescent="0.25">
      <c r="A2426">
        <v>46127</v>
      </c>
      <c r="B2426" s="4">
        <v>-3.2031118999999997E-2</v>
      </c>
    </row>
    <row r="2427" spans="1:2" x14ac:dyDescent="0.25">
      <c r="A2427">
        <v>46129</v>
      </c>
      <c r="B2427" s="4">
        <v>-3.2031118999999997E-2</v>
      </c>
    </row>
    <row r="2428" spans="1:2" x14ac:dyDescent="0.25">
      <c r="A2428">
        <v>46135</v>
      </c>
      <c r="B2428" s="4">
        <v>-3.2031118999999997E-2</v>
      </c>
    </row>
    <row r="2429" spans="1:2" x14ac:dyDescent="0.25">
      <c r="A2429">
        <v>46137</v>
      </c>
      <c r="B2429" s="4">
        <v>-3.2031118999999997E-2</v>
      </c>
    </row>
    <row r="2430" spans="1:2" x14ac:dyDescent="0.25">
      <c r="A2430">
        <v>47001</v>
      </c>
      <c r="B2430" s="4">
        <v>-4.1393638000000003E-2</v>
      </c>
    </row>
    <row r="2431" spans="1:2" x14ac:dyDescent="0.25">
      <c r="A2431">
        <v>47003</v>
      </c>
      <c r="B2431" s="4">
        <v>-4.1393638000000003E-2</v>
      </c>
    </row>
    <row r="2432" spans="1:2" x14ac:dyDescent="0.25">
      <c r="A2432">
        <v>47005</v>
      </c>
      <c r="B2432" s="4">
        <v>-4.1393638000000003E-2</v>
      </c>
    </row>
    <row r="2433" spans="1:2" x14ac:dyDescent="0.25">
      <c r="A2433">
        <v>47007</v>
      </c>
      <c r="B2433" s="4">
        <v>-4.1393638000000003E-2</v>
      </c>
    </row>
    <row r="2434" spans="1:2" x14ac:dyDescent="0.25">
      <c r="A2434">
        <v>47009</v>
      </c>
      <c r="B2434" s="4">
        <v>-4.1393638000000003E-2</v>
      </c>
    </row>
    <row r="2435" spans="1:2" x14ac:dyDescent="0.25">
      <c r="A2435">
        <v>47011</v>
      </c>
      <c r="B2435" s="4">
        <v>-4.1393638000000003E-2</v>
      </c>
    </row>
    <row r="2436" spans="1:2" x14ac:dyDescent="0.25">
      <c r="A2436">
        <v>47013</v>
      </c>
      <c r="B2436" s="4">
        <v>-4.1393638000000003E-2</v>
      </c>
    </row>
    <row r="2437" spans="1:2" x14ac:dyDescent="0.25">
      <c r="A2437">
        <v>47015</v>
      </c>
      <c r="B2437" s="4">
        <v>-4.1393638000000003E-2</v>
      </c>
    </row>
    <row r="2438" spans="1:2" x14ac:dyDescent="0.25">
      <c r="A2438">
        <v>47017</v>
      </c>
      <c r="B2438" s="4">
        <v>-4.1393638000000003E-2</v>
      </c>
    </row>
    <row r="2439" spans="1:2" x14ac:dyDescent="0.25">
      <c r="A2439">
        <v>47019</v>
      </c>
      <c r="B2439" s="4">
        <v>-4.1393638000000003E-2</v>
      </c>
    </row>
    <row r="2440" spans="1:2" x14ac:dyDescent="0.25">
      <c r="A2440">
        <v>47021</v>
      </c>
      <c r="B2440" s="4">
        <v>-4.1393638000000003E-2</v>
      </c>
    </row>
    <row r="2441" spans="1:2" x14ac:dyDescent="0.25">
      <c r="A2441">
        <v>47023</v>
      </c>
      <c r="B2441" s="4">
        <v>-4.1393638000000003E-2</v>
      </c>
    </row>
    <row r="2442" spans="1:2" x14ac:dyDescent="0.25">
      <c r="A2442">
        <v>47025</v>
      </c>
      <c r="B2442" s="4">
        <v>-4.1393638000000003E-2</v>
      </c>
    </row>
    <row r="2443" spans="1:2" x14ac:dyDescent="0.25">
      <c r="A2443">
        <v>47027</v>
      </c>
      <c r="B2443" s="4">
        <v>-4.1393638000000003E-2</v>
      </c>
    </row>
    <row r="2444" spans="1:2" x14ac:dyDescent="0.25">
      <c r="A2444">
        <v>47029</v>
      </c>
      <c r="B2444" s="4">
        <v>-4.1393638000000003E-2</v>
      </c>
    </row>
    <row r="2445" spans="1:2" x14ac:dyDescent="0.25">
      <c r="A2445">
        <v>47031</v>
      </c>
      <c r="B2445" s="4">
        <v>-4.1393638000000003E-2</v>
      </c>
    </row>
    <row r="2446" spans="1:2" x14ac:dyDescent="0.25">
      <c r="A2446">
        <v>47033</v>
      </c>
      <c r="B2446" s="4">
        <v>-4.1393638000000003E-2</v>
      </c>
    </row>
    <row r="2447" spans="1:2" x14ac:dyDescent="0.25">
      <c r="A2447">
        <v>47035</v>
      </c>
      <c r="B2447" s="4">
        <v>-4.1393638000000003E-2</v>
      </c>
    </row>
    <row r="2448" spans="1:2" x14ac:dyDescent="0.25">
      <c r="A2448">
        <v>47037</v>
      </c>
      <c r="B2448" s="4">
        <v>-4.1393638000000003E-2</v>
      </c>
    </row>
    <row r="2449" spans="1:2" x14ac:dyDescent="0.25">
      <c r="A2449">
        <v>47039</v>
      </c>
      <c r="B2449" s="4">
        <v>-4.1393638000000003E-2</v>
      </c>
    </row>
    <row r="2450" spans="1:2" x14ac:dyDescent="0.25">
      <c r="A2450">
        <v>47041</v>
      </c>
      <c r="B2450" s="4">
        <v>-4.1393638000000003E-2</v>
      </c>
    </row>
    <row r="2451" spans="1:2" x14ac:dyDescent="0.25">
      <c r="A2451">
        <v>47043</v>
      </c>
      <c r="B2451" s="4">
        <v>-4.1393638000000003E-2</v>
      </c>
    </row>
    <row r="2452" spans="1:2" x14ac:dyDescent="0.25">
      <c r="A2452">
        <v>47045</v>
      </c>
      <c r="B2452" s="4">
        <v>-4.1393638000000003E-2</v>
      </c>
    </row>
    <row r="2453" spans="1:2" x14ac:dyDescent="0.25">
      <c r="A2453">
        <v>47047</v>
      </c>
      <c r="B2453" s="4">
        <v>-4.1393638000000003E-2</v>
      </c>
    </row>
    <row r="2454" spans="1:2" x14ac:dyDescent="0.25">
      <c r="A2454">
        <v>47049</v>
      </c>
      <c r="B2454" s="4">
        <v>-4.1393638000000003E-2</v>
      </c>
    </row>
    <row r="2455" spans="1:2" x14ac:dyDescent="0.25">
      <c r="A2455">
        <v>47051</v>
      </c>
      <c r="B2455" s="4">
        <v>-4.1393638000000003E-2</v>
      </c>
    </row>
    <row r="2456" spans="1:2" x14ac:dyDescent="0.25">
      <c r="A2456">
        <v>47053</v>
      </c>
      <c r="B2456" s="4">
        <v>-4.1393638000000003E-2</v>
      </c>
    </row>
    <row r="2457" spans="1:2" x14ac:dyDescent="0.25">
      <c r="A2457">
        <v>47055</v>
      </c>
      <c r="B2457" s="4">
        <v>-4.1393638000000003E-2</v>
      </c>
    </row>
    <row r="2458" spans="1:2" x14ac:dyDescent="0.25">
      <c r="A2458">
        <v>47057</v>
      </c>
      <c r="B2458" s="4">
        <v>-4.1393638000000003E-2</v>
      </c>
    </row>
    <row r="2459" spans="1:2" x14ac:dyDescent="0.25">
      <c r="A2459">
        <v>47059</v>
      </c>
      <c r="B2459" s="4">
        <v>-4.1393638000000003E-2</v>
      </c>
    </row>
    <row r="2460" spans="1:2" x14ac:dyDescent="0.25">
      <c r="A2460">
        <v>47061</v>
      </c>
      <c r="B2460" s="4">
        <v>-4.1393638000000003E-2</v>
      </c>
    </row>
    <row r="2461" spans="1:2" x14ac:dyDescent="0.25">
      <c r="A2461">
        <v>47063</v>
      </c>
      <c r="B2461" s="4">
        <v>-4.1393638000000003E-2</v>
      </c>
    </row>
    <row r="2462" spans="1:2" x14ac:dyDescent="0.25">
      <c r="A2462">
        <v>47065</v>
      </c>
      <c r="B2462" s="4">
        <v>-4.1393638000000003E-2</v>
      </c>
    </row>
    <row r="2463" spans="1:2" x14ac:dyDescent="0.25">
      <c r="A2463">
        <v>47067</v>
      </c>
      <c r="B2463" s="4">
        <v>-4.1393638000000003E-2</v>
      </c>
    </row>
    <row r="2464" spans="1:2" x14ac:dyDescent="0.25">
      <c r="A2464">
        <v>47069</v>
      </c>
      <c r="B2464" s="4">
        <v>-4.1393638000000003E-2</v>
      </c>
    </row>
    <row r="2465" spans="1:2" x14ac:dyDescent="0.25">
      <c r="A2465">
        <v>47071</v>
      </c>
      <c r="B2465" s="4">
        <v>-4.1393638000000003E-2</v>
      </c>
    </row>
    <row r="2466" spans="1:2" x14ac:dyDescent="0.25">
      <c r="A2466">
        <v>47073</v>
      </c>
      <c r="B2466" s="4">
        <v>-4.1393638000000003E-2</v>
      </c>
    </row>
    <row r="2467" spans="1:2" x14ac:dyDescent="0.25">
      <c r="A2467">
        <v>47075</v>
      </c>
      <c r="B2467" s="4">
        <v>-4.1393638000000003E-2</v>
      </c>
    </row>
    <row r="2468" spans="1:2" x14ac:dyDescent="0.25">
      <c r="A2468">
        <v>47077</v>
      </c>
      <c r="B2468" s="4">
        <v>-4.1393638000000003E-2</v>
      </c>
    </row>
    <row r="2469" spans="1:2" x14ac:dyDescent="0.25">
      <c r="A2469">
        <v>47079</v>
      </c>
      <c r="B2469" s="4">
        <v>-4.1393638000000003E-2</v>
      </c>
    </row>
    <row r="2470" spans="1:2" x14ac:dyDescent="0.25">
      <c r="A2470">
        <v>47081</v>
      </c>
      <c r="B2470" s="4">
        <v>-4.1393638000000003E-2</v>
      </c>
    </row>
    <row r="2471" spans="1:2" x14ac:dyDescent="0.25">
      <c r="A2471">
        <v>47083</v>
      </c>
      <c r="B2471" s="4">
        <v>-4.1393638000000003E-2</v>
      </c>
    </row>
    <row r="2472" spans="1:2" x14ac:dyDescent="0.25">
      <c r="A2472">
        <v>47085</v>
      </c>
      <c r="B2472" s="4">
        <v>-4.1393638000000003E-2</v>
      </c>
    </row>
    <row r="2473" spans="1:2" x14ac:dyDescent="0.25">
      <c r="A2473">
        <v>47087</v>
      </c>
      <c r="B2473" s="4">
        <v>-4.1393638000000003E-2</v>
      </c>
    </row>
    <row r="2474" spans="1:2" x14ac:dyDescent="0.25">
      <c r="A2474">
        <v>47089</v>
      </c>
      <c r="B2474" s="4">
        <v>-4.1393638000000003E-2</v>
      </c>
    </row>
    <row r="2475" spans="1:2" x14ac:dyDescent="0.25">
      <c r="A2475">
        <v>47091</v>
      </c>
      <c r="B2475" s="4">
        <v>-4.1393638000000003E-2</v>
      </c>
    </row>
    <row r="2476" spans="1:2" x14ac:dyDescent="0.25">
      <c r="A2476">
        <v>47093</v>
      </c>
      <c r="B2476" s="4">
        <v>-4.1393638000000003E-2</v>
      </c>
    </row>
    <row r="2477" spans="1:2" x14ac:dyDescent="0.25">
      <c r="A2477">
        <v>47095</v>
      </c>
      <c r="B2477" s="4">
        <v>-4.1393638000000003E-2</v>
      </c>
    </row>
    <row r="2478" spans="1:2" x14ac:dyDescent="0.25">
      <c r="A2478">
        <v>47097</v>
      </c>
      <c r="B2478" s="4">
        <v>-4.1393638000000003E-2</v>
      </c>
    </row>
    <row r="2479" spans="1:2" x14ac:dyDescent="0.25">
      <c r="A2479">
        <v>47099</v>
      </c>
      <c r="B2479" s="4">
        <v>-4.1393638000000003E-2</v>
      </c>
    </row>
    <row r="2480" spans="1:2" x14ac:dyDescent="0.25">
      <c r="A2480">
        <v>47101</v>
      </c>
      <c r="B2480" s="4">
        <v>-4.1393638000000003E-2</v>
      </c>
    </row>
    <row r="2481" spans="1:2" x14ac:dyDescent="0.25">
      <c r="A2481">
        <v>47103</v>
      </c>
      <c r="B2481" s="4">
        <v>-4.1393638000000003E-2</v>
      </c>
    </row>
    <row r="2482" spans="1:2" x14ac:dyDescent="0.25">
      <c r="A2482">
        <v>47105</v>
      </c>
      <c r="B2482" s="4">
        <v>-4.1393638000000003E-2</v>
      </c>
    </row>
    <row r="2483" spans="1:2" x14ac:dyDescent="0.25">
      <c r="A2483">
        <v>47107</v>
      </c>
      <c r="B2483" s="4">
        <v>-4.1393638000000003E-2</v>
      </c>
    </row>
    <row r="2484" spans="1:2" x14ac:dyDescent="0.25">
      <c r="A2484">
        <v>47109</v>
      </c>
      <c r="B2484" s="4">
        <v>-4.1393638000000003E-2</v>
      </c>
    </row>
    <row r="2485" spans="1:2" x14ac:dyDescent="0.25">
      <c r="A2485">
        <v>47111</v>
      </c>
      <c r="B2485" s="4">
        <v>-4.1393638000000003E-2</v>
      </c>
    </row>
    <row r="2486" spans="1:2" x14ac:dyDescent="0.25">
      <c r="A2486">
        <v>47113</v>
      </c>
      <c r="B2486" s="4">
        <v>-4.1393638000000003E-2</v>
      </c>
    </row>
    <row r="2487" spans="1:2" x14ac:dyDescent="0.25">
      <c r="A2487">
        <v>47115</v>
      </c>
      <c r="B2487" s="4">
        <v>-4.1393638000000003E-2</v>
      </c>
    </row>
    <row r="2488" spans="1:2" x14ac:dyDescent="0.25">
      <c r="A2488">
        <v>47117</v>
      </c>
      <c r="B2488" s="4">
        <v>-4.1393638000000003E-2</v>
      </c>
    </row>
    <row r="2489" spans="1:2" x14ac:dyDescent="0.25">
      <c r="A2489">
        <v>47119</v>
      </c>
      <c r="B2489" s="4">
        <v>-4.1393638000000003E-2</v>
      </c>
    </row>
    <row r="2490" spans="1:2" x14ac:dyDescent="0.25">
      <c r="A2490">
        <v>47121</v>
      </c>
      <c r="B2490" s="4">
        <v>-4.1393638000000003E-2</v>
      </c>
    </row>
    <row r="2491" spans="1:2" x14ac:dyDescent="0.25">
      <c r="A2491">
        <v>47123</v>
      </c>
      <c r="B2491" s="4">
        <v>-4.1393638000000003E-2</v>
      </c>
    </row>
    <row r="2492" spans="1:2" x14ac:dyDescent="0.25">
      <c r="A2492">
        <v>47125</v>
      </c>
      <c r="B2492" s="4">
        <v>-4.1393638000000003E-2</v>
      </c>
    </row>
    <row r="2493" spans="1:2" x14ac:dyDescent="0.25">
      <c r="A2493">
        <v>47127</v>
      </c>
      <c r="B2493" s="4">
        <v>-4.1393638000000003E-2</v>
      </c>
    </row>
    <row r="2494" spans="1:2" x14ac:dyDescent="0.25">
      <c r="A2494">
        <v>47129</v>
      </c>
      <c r="B2494" s="4">
        <v>-4.1393638000000003E-2</v>
      </c>
    </row>
    <row r="2495" spans="1:2" x14ac:dyDescent="0.25">
      <c r="A2495">
        <v>47131</v>
      </c>
      <c r="B2495" s="4">
        <v>-4.1393638000000003E-2</v>
      </c>
    </row>
    <row r="2496" spans="1:2" x14ac:dyDescent="0.25">
      <c r="A2496">
        <v>47133</v>
      </c>
      <c r="B2496" s="4">
        <v>-4.1393638000000003E-2</v>
      </c>
    </row>
    <row r="2497" spans="1:2" x14ac:dyDescent="0.25">
      <c r="A2497">
        <v>47135</v>
      </c>
      <c r="B2497" s="4">
        <v>-4.1393638000000003E-2</v>
      </c>
    </row>
    <row r="2498" spans="1:2" x14ac:dyDescent="0.25">
      <c r="A2498">
        <v>47137</v>
      </c>
      <c r="B2498" s="4">
        <v>-4.1393638000000003E-2</v>
      </c>
    </row>
    <row r="2499" spans="1:2" x14ac:dyDescent="0.25">
      <c r="A2499">
        <v>47139</v>
      </c>
      <c r="B2499" s="4">
        <v>-4.1393638000000003E-2</v>
      </c>
    </row>
    <row r="2500" spans="1:2" x14ac:dyDescent="0.25">
      <c r="A2500">
        <v>47141</v>
      </c>
      <c r="B2500" s="4">
        <v>-4.1393638000000003E-2</v>
      </c>
    </row>
    <row r="2501" spans="1:2" x14ac:dyDescent="0.25">
      <c r="A2501">
        <v>47143</v>
      </c>
      <c r="B2501" s="4">
        <v>-4.1393638000000003E-2</v>
      </c>
    </row>
    <row r="2502" spans="1:2" x14ac:dyDescent="0.25">
      <c r="A2502">
        <v>47145</v>
      </c>
      <c r="B2502" s="4">
        <v>-4.1393638000000003E-2</v>
      </c>
    </row>
    <row r="2503" spans="1:2" x14ac:dyDescent="0.25">
      <c r="A2503">
        <v>47147</v>
      </c>
      <c r="B2503" s="4">
        <v>-4.1393638000000003E-2</v>
      </c>
    </row>
    <row r="2504" spans="1:2" x14ac:dyDescent="0.25">
      <c r="A2504">
        <v>47149</v>
      </c>
      <c r="B2504" s="4">
        <v>-4.1393638000000003E-2</v>
      </c>
    </row>
    <row r="2505" spans="1:2" x14ac:dyDescent="0.25">
      <c r="A2505">
        <v>47151</v>
      </c>
      <c r="B2505" s="4">
        <v>-4.1393638000000003E-2</v>
      </c>
    </row>
    <row r="2506" spans="1:2" x14ac:dyDescent="0.25">
      <c r="A2506">
        <v>47153</v>
      </c>
      <c r="B2506" s="4">
        <v>-4.1393638000000003E-2</v>
      </c>
    </row>
    <row r="2507" spans="1:2" x14ac:dyDescent="0.25">
      <c r="A2507">
        <v>47155</v>
      </c>
      <c r="B2507" s="4">
        <v>-4.1393638000000003E-2</v>
      </c>
    </row>
    <row r="2508" spans="1:2" x14ac:dyDescent="0.25">
      <c r="A2508">
        <v>47157</v>
      </c>
      <c r="B2508" s="4">
        <v>-4.1393638000000003E-2</v>
      </c>
    </row>
    <row r="2509" spans="1:2" x14ac:dyDescent="0.25">
      <c r="A2509">
        <v>47159</v>
      </c>
      <c r="B2509" s="4">
        <v>-4.1393638000000003E-2</v>
      </c>
    </row>
    <row r="2510" spans="1:2" x14ac:dyDescent="0.25">
      <c r="A2510">
        <v>47161</v>
      </c>
      <c r="B2510" s="4">
        <v>-4.1393638000000003E-2</v>
      </c>
    </row>
    <row r="2511" spans="1:2" x14ac:dyDescent="0.25">
      <c r="A2511">
        <v>47163</v>
      </c>
      <c r="B2511" s="4">
        <v>-4.1393638000000003E-2</v>
      </c>
    </row>
    <row r="2512" spans="1:2" x14ac:dyDescent="0.25">
      <c r="A2512">
        <v>47165</v>
      </c>
      <c r="B2512" s="4">
        <v>-4.1393638000000003E-2</v>
      </c>
    </row>
    <row r="2513" spans="1:2" x14ac:dyDescent="0.25">
      <c r="A2513">
        <v>47167</v>
      </c>
      <c r="B2513" s="4">
        <v>-4.1393638000000003E-2</v>
      </c>
    </row>
    <row r="2514" spans="1:2" x14ac:dyDescent="0.25">
      <c r="A2514">
        <v>47169</v>
      </c>
      <c r="B2514" s="4">
        <v>-4.1393638000000003E-2</v>
      </c>
    </row>
    <row r="2515" spans="1:2" x14ac:dyDescent="0.25">
      <c r="A2515">
        <v>47171</v>
      </c>
      <c r="B2515" s="4">
        <v>-4.1393638000000003E-2</v>
      </c>
    </row>
    <row r="2516" spans="1:2" x14ac:dyDescent="0.25">
      <c r="A2516">
        <v>47173</v>
      </c>
      <c r="B2516" s="4">
        <v>-4.1393638000000003E-2</v>
      </c>
    </row>
    <row r="2517" spans="1:2" x14ac:dyDescent="0.25">
      <c r="A2517">
        <v>47175</v>
      </c>
      <c r="B2517" s="4">
        <v>-4.1393638000000003E-2</v>
      </c>
    </row>
    <row r="2518" spans="1:2" x14ac:dyDescent="0.25">
      <c r="A2518">
        <v>47177</v>
      </c>
      <c r="B2518" s="4">
        <v>-4.1393638000000003E-2</v>
      </c>
    </row>
    <row r="2519" spans="1:2" x14ac:dyDescent="0.25">
      <c r="A2519">
        <v>47179</v>
      </c>
      <c r="B2519" s="4">
        <v>-4.1393638000000003E-2</v>
      </c>
    </row>
    <row r="2520" spans="1:2" x14ac:dyDescent="0.25">
      <c r="A2520">
        <v>47181</v>
      </c>
      <c r="B2520" s="4">
        <v>-4.1393638000000003E-2</v>
      </c>
    </row>
    <row r="2521" spans="1:2" x14ac:dyDescent="0.25">
      <c r="A2521">
        <v>47183</v>
      </c>
      <c r="B2521" s="4">
        <v>-4.1393638000000003E-2</v>
      </c>
    </row>
    <row r="2522" spans="1:2" x14ac:dyDescent="0.25">
      <c r="A2522">
        <v>47185</v>
      </c>
      <c r="B2522" s="4">
        <v>-4.1393638000000003E-2</v>
      </c>
    </row>
    <row r="2523" spans="1:2" x14ac:dyDescent="0.25">
      <c r="A2523">
        <v>47187</v>
      </c>
      <c r="B2523" s="4">
        <v>-4.1393638000000003E-2</v>
      </c>
    </row>
    <row r="2524" spans="1:2" x14ac:dyDescent="0.25">
      <c r="A2524">
        <v>47189</v>
      </c>
      <c r="B2524" s="4">
        <v>-4.1393638000000003E-2</v>
      </c>
    </row>
    <row r="2525" spans="1:2" x14ac:dyDescent="0.25">
      <c r="A2525">
        <v>48001</v>
      </c>
      <c r="B2525" s="4">
        <v>-2.6732862E-2</v>
      </c>
    </row>
    <row r="2526" spans="1:2" x14ac:dyDescent="0.25">
      <c r="A2526">
        <v>48003</v>
      </c>
      <c r="B2526" s="4">
        <v>-2.6732862E-2</v>
      </c>
    </row>
    <row r="2527" spans="1:2" x14ac:dyDescent="0.25">
      <c r="A2527">
        <v>48005</v>
      </c>
      <c r="B2527" s="4">
        <v>-2.6732862E-2</v>
      </c>
    </row>
    <row r="2528" spans="1:2" x14ac:dyDescent="0.25">
      <c r="A2528">
        <v>48007</v>
      </c>
      <c r="B2528" s="4">
        <v>-2.6732862E-2</v>
      </c>
    </row>
    <row r="2529" spans="1:2" x14ac:dyDescent="0.25">
      <c r="A2529">
        <v>48009</v>
      </c>
      <c r="B2529" s="4">
        <v>-2.6732862E-2</v>
      </c>
    </row>
    <row r="2530" spans="1:2" x14ac:dyDescent="0.25">
      <c r="A2530">
        <v>48011</v>
      </c>
      <c r="B2530" s="4">
        <v>-2.6732862E-2</v>
      </c>
    </row>
    <row r="2531" spans="1:2" x14ac:dyDescent="0.25">
      <c r="A2531">
        <v>48013</v>
      </c>
      <c r="B2531" s="4">
        <v>-2.6732862E-2</v>
      </c>
    </row>
    <row r="2532" spans="1:2" x14ac:dyDescent="0.25">
      <c r="A2532">
        <v>48015</v>
      </c>
      <c r="B2532" s="4">
        <v>-2.6732862E-2</v>
      </c>
    </row>
    <row r="2533" spans="1:2" x14ac:dyDescent="0.25">
      <c r="A2533">
        <v>48017</v>
      </c>
      <c r="B2533" s="4">
        <v>-2.6732862E-2</v>
      </c>
    </row>
    <row r="2534" spans="1:2" x14ac:dyDescent="0.25">
      <c r="A2534">
        <v>48019</v>
      </c>
      <c r="B2534" s="4">
        <v>-2.6732862E-2</v>
      </c>
    </row>
    <row r="2535" spans="1:2" x14ac:dyDescent="0.25">
      <c r="A2535">
        <v>48021</v>
      </c>
      <c r="B2535" s="4">
        <v>-2.6732862E-2</v>
      </c>
    </row>
    <row r="2536" spans="1:2" x14ac:dyDescent="0.25">
      <c r="A2536">
        <v>48023</v>
      </c>
      <c r="B2536" s="4">
        <v>-2.6732862E-2</v>
      </c>
    </row>
    <row r="2537" spans="1:2" x14ac:dyDescent="0.25">
      <c r="A2537">
        <v>48025</v>
      </c>
      <c r="B2537" s="4">
        <v>-2.6732862E-2</v>
      </c>
    </row>
    <row r="2538" spans="1:2" x14ac:dyDescent="0.25">
      <c r="A2538">
        <v>48027</v>
      </c>
      <c r="B2538" s="4">
        <v>-2.6732862E-2</v>
      </c>
    </row>
    <row r="2539" spans="1:2" x14ac:dyDescent="0.25">
      <c r="A2539">
        <v>48029</v>
      </c>
      <c r="B2539" s="4">
        <v>-2.6732862E-2</v>
      </c>
    </row>
    <row r="2540" spans="1:2" x14ac:dyDescent="0.25">
      <c r="A2540">
        <v>48031</v>
      </c>
      <c r="B2540" s="4">
        <v>-2.6732862E-2</v>
      </c>
    </row>
    <row r="2541" spans="1:2" x14ac:dyDescent="0.25">
      <c r="A2541">
        <v>48033</v>
      </c>
      <c r="B2541" s="4">
        <v>-2.6732862E-2</v>
      </c>
    </row>
    <row r="2542" spans="1:2" x14ac:dyDescent="0.25">
      <c r="A2542">
        <v>48035</v>
      </c>
      <c r="B2542" s="4">
        <v>-2.6732862E-2</v>
      </c>
    </row>
    <row r="2543" spans="1:2" x14ac:dyDescent="0.25">
      <c r="A2543">
        <v>48037</v>
      </c>
      <c r="B2543" s="4">
        <v>-2.6732862E-2</v>
      </c>
    </row>
    <row r="2544" spans="1:2" x14ac:dyDescent="0.25">
      <c r="A2544">
        <v>48039</v>
      </c>
      <c r="B2544" s="4">
        <v>-2.6732862E-2</v>
      </c>
    </row>
    <row r="2545" spans="1:2" x14ac:dyDescent="0.25">
      <c r="A2545">
        <v>48041</v>
      </c>
      <c r="B2545" s="4">
        <v>-2.6732862E-2</v>
      </c>
    </row>
    <row r="2546" spans="1:2" x14ac:dyDescent="0.25">
      <c r="A2546">
        <v>48043</v>
      </c>
      <c r="B2546" s="4">
        <v>-2.6732862E-2</v>
      </c>
    </row>
    <row r="2547" spans="1:2" x14ac:dyDescent="0.25">
      <c r="A2547">
        <v>48045</v>
      </c>
      <c r="B2547" s="4">
        <v>-2.6732862E-2</v>
      </c>
    </row>
    <row r="2548" spans="1:2" x14ac:dyDescent="0.25">
      <c r="A2548">
        <v>48047</v>
      </c>
      <c r="B2548" s="4">
        <v>-2.6732862E-2</v>
      </c>
    </row>
    <row r="2549" spans="1:2" x14ac:dyDescent="0.25">
      <c r="A2549">
        <v>48049</v>
      </c>
      <c r="B2549" s="4">
        <v>-2.6732862E-2</v>
      </c>
    </row>
    <row r="2550" spans="1:2" x14ac:dyDescent="0.25">
      <c r="A2550">
        <v>48051</v>
      </c>
      <c r="B2550" s="4">
        <v>-2.6732862E-2</v>
      </c>
    </row>
    <row r="2551" spans="1:2" x14ac:dyDescent="0.25">
      <c r="A2551">
        <v>48053</v>
      </c>
      <c r="B2551" s="4">
        <v>-2.6732862E-2</v>
      </c>
    </row>
    <row r="2552" spans="1:2" x14ac:dyDescent="0.25">
      <c r="A2552">
        <v>48055</v>
      </c>
      <c r="B2552" s="4">
        <v>-2.6732862E-2</v>
      </c>
    </row>
    <row r="2553" spans="1:2" x14ac:dyDescent="0.25">
      <c r="A2553">
        <v>48057</v>
      </c>
      <c r="B2553" s="4">
        <v>-2.6732862E-2</v>
      </c>
    </row>
    <row r="2554" spans="1:2" x14ac:dyDescent="0.25">
      <c r="A2554">
        <v>48059</v>
      </c>
      <c r="B2554" s="4">
        <v>-2.6732862E-2</v>
      </c>
    </row>
    <row r="2555" spans="1:2" x14ac:dyDescent="0.25">
      <c r="A2555">
        <v>48061</v>
      </c>
      <c r="B2555" s="4">
        <v>-2.6732862E-2</v>
      </c>
    </row>
    <row r="2556" spans="1:2" x14ac:dyDescent="0.25">
      <c r="A2556">
        <v>48063</v>
      </c>
      <c r="B2556" s="4">
        <v>-2.6732862E-2</v>
      </c>
    </row>
    <row r="2557" spans="1:2" x14ac:dyDescent="0.25">
      <c r="A2557">
        <v>48065</v>
      </c>
      <c r="B2557" s="4">
        <v>-2.6732862E-2</v>
      </c>
    </row>
    <row r="2558" spans="1:2" x14ac:dyDescent="0.25">
      <c r="A2558">
        <v>48067</v>
      </c>
      <c r="B2558" s="4">
        <v>-2.6732862E-2</v>
      </c>
    </row>
    <row r="2559" spans="1:2" x14ac:dyDescent="0.25">
      <c r="A2559">
        <v>48069</v>
      </c>
      <c r="B2559" s="4">
        <v>-2.6732862E-2</v>
      </c>
    </row>
    <row r="2560" spans="1:2" x14ac:dyDescent="0.25">
      <c r="A2560">
        <v>48071</v>
      </c>
      <c r="B2560" s="4">
        <v>-2.6732862E-2</v>
      </c>
    </row>
    <row r="2561" spans="1:2" x14ac:dyDescent="0.25">
      <c r="A2561">
        <v>48073</v>
      </c>
      <c r="B2561" s="4">
        <v>-2.6732862E-2</v>
      </c>
    </row>
    <row r="2562" spans="1:2" x14ac:dyDescent="0.25">
      <c r="A2562">
        <v>48075</v>
      </c>
      <c r="B2562" s="4">
        <v>-2.6732862E-2</v>
      </c>
    </row>
    <row r="2563" spans="1:2" x14ac:dyDescent="0.25">
      <c r="A2563">
        <v>48077</v>
      </c>
      <c r="B2563" s="4">
        <v>-2.6732862E-2</v>
      </c>
    </row>
    <row r="2564" spans="1:2" x14ac:dyDescent="0.25">
      <c r="A2564">
        <v>48079</v>
      </c>
      <c r="B2564" s="4">
        <v>-2.6732862E-2</v>
      </c>
    </row>
    <row r="2565" spans="1:2" x14ac:dyDescent="0.25">
      <c r="A2565">
        <v>48081</v>
      </c>
      <c r="B2565" s="4">
        <v>-2.6732862E-2</v>
      </c>
    </row>
    <row r="2566" spans="1:2" x14ac:dyDescent="0.25">
      <c r="A2566">
        <v>48083</v>
      </c>
      <c r="B2566" s="4">
        <v>-2.6732862E-2</v>
      </c>
    </row>
    <row r="2567" spans="1:2" x14ac:dyDescent="0.25">
      <c r="A2567">
        <v>48085</v>
      </c>
      <c r="B2567" s="4">
        <v>-2.6732862E-2</v>
      </c>
    </row>
    <row r="2568" spans="1:2" x14ac:dyDescent="0.25">
      <c r="A2568">
        <v>48087</v>
      </c>
      <c r="B2568" s="4">
        <v>-2.6732862E-2</v>
      </c>
    </row>
    <row r="2569" spans="1:2" x14ac:dyDescent="0.25">
      <c r="A2569">
        <v>48089</v>
      </c>
      <c r="B2569" s="4">
        <v>-2.6732862E-2</v>
      </c>
    </row>
    <row r="2570" spans="1:2" x14ac:dyDescent="0.25">
      <c r="A2570">
        <v>48091</v>
      </c>
      <c r="B2570" s="4">
        <v>-2.6732862E-2</v>
      </c>
    </row>
    <row r="2571" spans="1:2" x14ac:dyDescent="0.25">
      <c r="A2571">
        <v>48093</v>
      </c>
      <c r="B2571" s="4">
        <v>-2.6732862E-2</v>
      </c>
    </row>
    <row r="2572" spans="1:2" x14ac:dyDescent="0.25">
      <c r="A2572">
        <v>48095</v>
      </c>
      <c r="B2572" s="4">
        <v>-2.6732862E-2</v>
      </c>
    </row>
    <row r="2573" spans="1:2" x14ac:dyDescent="0.25">
      <c r="A2573">
        <v>48097</v>
      </c>
      <c r="B2573" s="4">
        <v>-2.6732862E-2</v>
      </c>
    </row>
    <row r="2574" spans="1:2" x14ac:dyDescent="0.25">
      <c r="A2574">
        <v>48099</v>
      </c>
      <c r="B2574" s="4">
        <v>-2.6732862E-2</v>
      </c>
    </row>
    <row r="2575" spans="1:2" x14ac:dyDescent="0.25">
      <c r="A2575">
        <v>48101</v>
      </c>
      <c r="B2575" s="4">
        <v>-2.6732862E-2</v>
      </c>
    </row>
    <row r="2576" spans="1:2" x14ac:dyDescent="0.25">
      <c r="A2576">
        <v>48103</v>
      </c>
      <c r="B2576" s="4">
        <v>-2.6732862E-2</v>
      </c>
    </row>
    <row r="2577" spans="1:2" x14ac:dyDescent="0.25">
      <c r="A2577">
        <v>48105</v>
      </c>
      <c r="B2577" s="4">
        <v>-2.6732862E-2</v>
      </c>
    </row>
    <row r="2578" spans="1:2" x14ac:dyDescent="0.25">
      <c r="A2578">
        <v>48107</v>
      </c>
      <c r="B2578" s="4">
        <v>-2.6732862E-2</v>
      </c>
    </row>
    <row r="2579" spans="1:2" x14ac:dyDescent="0.25">
      <c r="A2579">
        <v>48109</v>
      </c>
      <c r="B2579" s="4">
        <v>-2.6732862E-2</v>
      </c>
    </row>
    <row r="2580" spans="1:2" x14ac:dyDescent="0.25">
      <c r="A2580">
        <v>48111</v>
      </c>
      <c r="B2580" s="4">
        <v>-2.6732862E-2</v>
      </c>
    </row>
    <row r="2581" spans="1:2" x14ac:dyDescent="0.25">
      <c r="A2581">
        <v>48113</v>
      </c>
      <c r="B2581" s="4">
        <v>-2.6732862E-2</v>
      </c>
    </row>
    <row r="2582" spans="1:2" x14ac:dyDescent="0.25">
      <c r="A2582">
        <v>48115</v>
      </c>
      <c r="B2582" s="4">
        <v>-2.6732862E-2</v>
      </c>
    </row>
    <row r="2583" spans="1:2" x14ac:dyDescent="0.25">
      <c r="A2583">
        <v>48117</v>
      </c>
      <c r="B2583" s="4">
        <v>-2.6732862E-2</v>
      </c>
    </row>
    <row r="2584" spans="1:2" x14ac:dyDescent="0.25">
      <c r="A2584">
        <v>48119</v>
      </c>
      <c r="B2584" s="4">
        <v>-2.6732862E-2</v>
      </c>
    </row>
    <row r="2585" spans="1:2" x14ac:dyDescent="0.25">
      <c r="A2585">
        <v>48121</v>
      </c>
      <c r="B2585" s="4">
        <v>-2.6732862E-2</v>
      </c>
    </row>
    <row r="2586" spans="1:2" x14ac:dyDescent="0.25">
      <c r="A2586">
        <v>48123</v>
      </c>
      <c r="B2586" s="4">
        <v>-2.6732862E-2</v>
      </c>
    </row>
    <row r="2587" spans="1:2" x14ac:dyDescent="0.25">
      <c r="A2587">
        <v>48125</v>
      </c>
      <c r="B2587" s="4">
        <v>-2.6732862E-2</v>
      </c>
    </row>
    <row r="2588" spans="1:2" x14ac:dyDescent="0.25">
      <c r="A2588">
        <v>48127</v>
      </c>
      <c r="B2588" s="4">
        <v>-2.6732862E-2</v>
      </c>
    </row>
    <row r="2589" spans="1:2" x14ac:dyDescent="0.25">
      <c r="A2589">
        <v>48129</v>
      </c>
      <c r="B2589" s="4">
        <v>-2.6732862E-2</v>
      </c>
    </row>
    <row r="2590" spans="1:2" x14ac:dyDescent="0.25">
      <c r="A2590">
        <v>48131</v>
      </c>
      <c r="B2590" s="4">
        <v>-2.6732862E-2</v>
      </c>
    </row>
    <row r="2591" spans="1:2" x14ac:dyDescent="0.25">
      <c r="A2591">
        <v>48133</v>
      </c>
      <c r="B2591" s="4">
        <v>-2.6732862E-2</v>
      </c>
    </row>
    <row r="2592" spans="1:2" x14ac:dyDescent="0.25">
      <c r="A2592">
        <v>48135</v>
      </c>
      <c r="B2592" s="4">
        <v>-2.6732862E-2</v>
      </c>
    </row>
    <row r="2593" spans="1:2" x14ac:dyDescent="0.25">
      <c r="A2593">
        <v>48137</v>
      </c>
      <c r="B2593" s="4">
        <v>-2.6732862E-2</v>
      </c>
    </row>
    <row r="2594" spans="1:2" x14ac:dyDescent="0.25">
      <c r="A2594">
        <v>48139</v>
      </c>
      <c r="B2594" s="4">
        <v>-2.6732862E-2</v>
      </c>
    </row>
    <row r="2595" spans="1:2" x14ac:dyDescent="0.25">
      <c r="A2595">
        <v>48141</v>
      </c>
      <c r="B2595" s="4">
        <v>-2.6732862E-2</v>
      </c>
    </row>
    <row r="2596" spans="1:2" x14ac:dyDescent="0.25">
      <c r="A2596">
        <v>48143</v>
      </c>
      <c r="B2596" s="4">
        <v>-2.6732862E-2</v>
      </c>
    </row>
    <row r="2597" spans="1:2" x14ac:dyDescent="0.25">
      <c r="A2597">
        <v>48145</v>
      </c>
      <c r="B2597" s="4">
        <v>-2.6732862E-2</v>
      </c>
    </row>
    <row r="2598" spans="1:2" x14ac:dyDescent="0.25">
      <c r="A2598">
        <v>48147</v>
      </c>
      <c r="B2598" s="4">
        <v>-2.6732862E-2</v>
      </c>
    </row>
    <row r="2599" spans="1:2" x14ac:dyDescent="0.25">
      <c r="A2599">
        <v>48149</v>
      </c>
      <c r="B2599" s="4">
        <v>-2.6732862E-2</v>
      </c>
    </row>
    <row r="2600" spans="1:2" x14ac:dyDescent="0.25">
      <c r="A2600">
        <v>48151</v>
      </c>
      <c r="B2600" s="4">
        <v>-2.6732862E-2</v>
      </c>
    </row>
    <row r="2601" spans="1:2" x14ac:dyDescent="0.25">
      <c r="A2601">
        <v>48153</v>
      </c>
      <c r="B2601" s="4">
        <v>-2.6732862E-2</v>
      </c>
    </row>
    <row r="2602" spans="1:2" x14ac:dyDescent="0.25">
      <c r="A2602">
        <v>48155</v>
      </c>
      <c r="B2602" s="4">
        <v>-2.6732862E-2</v>
      </c>
    </row>
    <row r="2603" spans="1:2" x14ac:dyDescent="0.25">
      <c r="A2603">
        <v>48157</v>
      </c>
      <c r="B2603" s="4">
        <v>-2.6732862E-2</v>
      </c>
    </row>
    <row r="2604" spans="1:2" x14ac:dyDescent="0.25">
      <c r="A2604">
        <v>48159</v>
      </c>
      <c r="B2604" s="4">
        <v>-2.6732862E-2</v>
      </c>
    </row>
    <row r="2605" spans="1:2" x14ac:dyDescent="0.25">
      <c r="A2605">
        <v>48161</v>
      </c>
      <c r="B2605" s="4">
        <v>-2.6732862E-2</v>
      </c>
    </row>
    <row r="2606" spans="1:2" x14ac:dyDescent="0.25">
      <c r="A2606">
        <v>48163</v>
      </c>
      <c r="B2606" s="4">
        <v>-2.6732862E-2</v>
      </c>
    </row>
    <row r="2607" spans="1:2" x14ac:dyDescent="0.25">
      <c r="A2607">
        <v>48165</v>
      </c>
      <c r="B2607" s="4">
        <v>-2.6732862E-2</v>
      </c>
    </row>
    <row r="2608" spans="1:2" x14ac:dyDescent="0.25">
      <c r="A2608">
        <v>48167</v>
      </c>
      <c r="B2608" s="4">
        <v>-2.6732862E-2</v>
      </c>
    </row>
    <row r="2609" spans="1:2" x14ac:dyDescent="0.25">
      <c r="A2609">
        <v>48169</v>
      </c>
      <c r="B2609" s="4">
        <v>-2.6732862E-2</v>
      </c>
    </row>
    <row r="2610" spans="1:2" x14ac:dyDescent="0.25">
      <c r="A2610">
        <v>48171</v>
      </c>
      <c r="B2610" s="4">
        <v>-2.6732862E-2</v>
      </c>
    </row>
    <row r="2611" spans="1:2" x14ac:dyDescent="0.25">
      <c r="A2611">
        <v>48173</v>
      </c>
      <c r="B2611" s="4">
        <v>-2.6732862E-2</v>
      </c>
    </row>
    <row r="2612" spans="1:2" x14ac:dyDescent="0.25">
      <c r="A2612">
        <v>48175</v>
      </c>
      <c r="B2612" s="4">
        <v>-2.6732862E-2</v>
      </c>
    </row>
    <row r="2613" spans="1:2" x14ac:dyDescent="0.25">
      <c r="A2613">
        <v>48177</v>
      </c>
      <c r="B2613" s="4">
        <v>-2.6732862E-2</v>
      </c>
    </row>
    <row r="2614" spans="1:2" x14ac:dyDescent="0.25">
      <c r="A2614">
        <v>48179</v>
      </c>
      <c r="B2614" s="4">
        <v>-2.6732862E-2</v>
      </c>
    </row>
    <row r="2615" spans="1:2" x14ac:dyDescent="0.25">
      <c r="A2615">
        <v>48181</v>
      </c>
      <c r="B2615" s="4">
        <v>-2.6732862E-2</v>
      </c>
    </row>
    <row r="2616" spans="1:2" x14ac:dyDescent="0.25">
      <c r="A2616">
        <v>48183</v>
      </c>
      <c r="B2616" s="4">
        <v>-2.6732862E-2</v>
      </c>
    </row>
    <row r="2617" spans="1:2" x14ac:dyDescent="0.25">
      <c r="A2617">
        <v>48185</v>
      </c>
      <c r="B2617" s="4">
        <v>-2.6732862E-2</v>
      </c>
    </row>
    <row r="2618" spans="1:2" x14ac:dyDescent="0.25">
      <c r="A2618">
        <v>48187</v>
      </c>
      <c r="B2618" s="4">
        <v>-2.6732862E-2</v>
      </c>
    </row>
    <row r="2619" spans="1:2" x14ac:dyDescent="0.25">
      <c r="A2619">
        <v>48189</v>
      </c>
      <c r="B2619" s="4">
        <v>-2.6732862E-2</v>
      </c>
    </row>
    <row r="2620" spans="1:2" x14ac:dyDescent="0.25">
      <c r="A2620">
        <v>48191</v>
      </c>
      <c r="B2620" s="4">
        <v>-2.6732862E-2</v>
      </c>
    </row>
    <row r="2621" spans="1:2" x14ac:dyDescent="0.25">
      <c r="A2621">
        <v>48193</v>
      </c>
      <c r="B2621" s="4">
        <v>-2.6732862E-2</v>
      </c>
    </row>
    <row r="2622" spans="1:2" x14ac:dyDescent="0.25">
      <c r="A2622">
        <v>48195</v>
      </c>
      <c r="B2622" s="4">
        <v>-2.6732862E-2</v>
      </c>
    </row>
    <row r="2623" spans="1:2" x14ac:dyDescent="0.25">
      <c r="A2623">
        <v>48197</v>
      </c>
      <c r="B2623" s="4">
        <v>-2.6732862E-2</v>
      </c>
    </row>
    <row r="2624" spans="1:2" x14ac:dyDescent="0.25">
      <c r="A2624">
        <v>48199</v>
      </c>
      <c r="B2624" s="4">
        <v>-2.6732862E-2</v>
      </c>
    </row>
    <row r="2625" spans="1:2" x14ac:dyDescent="0.25">
      <c r="A2625">
        <v>48201</v>
      </c>
      <c r="B2625" s="4">
        <v>-2.6732862E-2</v>
      </c>
    </row>
    <row r="2626" spans="1:2" x14ac:dyDescent="0.25">
      <c r="A2626">
        <v>48203</v>
      </c>
      <c r="B2626" s="4">
        <v>-2.6732862E-2</v>
      </c>
    </row>
    <row r="2627" spans="1:2" x14ac:dyDescent="0.25">
      <c r="A2627">
        <v>48205</v>
      </c>
      <c r="B2627" s="4">
        <v>-2.6732862E-2</v>
      </c>
    </row>
    <row r="2628" spans="1:2" x14ac:dyDescent="0.25">
      <c r="A2628">
        <v>48207</v>
      </c>
      <c r="B2628" s="4">
        <v>-2.6732862E-2</v>
      </c>
    </row>
    <row r="2629" spans="1:2" x14ac:dyDescent="0.25">
      <c r="A2629">
        <v>48209</v>
      </c>
      <c r="B2629" s="4">
        <v>-2.6732862E-2</v>
      </c>
    </row>
    <row r="2630" spans="1:2" x14ac:dyDescent="0.25">
      <c r="A2630">
        <v>48211</v>
      </c>
      <c r="B2630" s="4">
        <v>-2.6732862E-2</v>
      </c>
    </row>
    <row r="2631" spans="1:2" x14ac:dyDescent="0.25">
      <c r="A2631">
        <v>48213</v>
      </c>
      <c r="B2631" s="4">
        <v>-2.6732862E-2</v>
      </c>
    </row>
    <row r="2632" spans="1:2" x14ac:dyDescent="0.25">
      <c r="A2632">
        <v>48215</v>
      </c>
      <c r="B2632" s="4">
        <v>-2.6732862E-2</v>
      </c>
    </row>
    <row r="2633" spans="1:2" x14ac:dyDescent="0.25">
      <c r="A2633">
        <v>48217</v>
      </c>
      <c r="B2633" s="4">
        <v>-2.6732862E-2</v>
      </c>
    </row>
    <row r="2634" spans="1:2" x14ac:dyDescent="0.25">
      <c r="A2634">
        <v>48219</v>
      </c>
      <c r="B2634" s="4">
        <v>-2.6732862E-2</v>
      </c>
    </row>
    <row r="2635" spans="1:2" x14ac:dyDescent="0.25">
      <c r="A2635">
        <v>48221</v>
      </c>
      <c r="B2635" s="4">
        <v>-2.6732862E-2</v>
      </c>
    </row>
    <row r="2636" spans="1:2" x14ac:dyDescent="0.25">
      <c r="A2636">
        <v>48223</v>
      </c>
      <c r="B2636" s="4">
        <v>-2.6732862E-2</v>
      </c>
    </row>
    <row r="2637" spans="1:2" x14ac:dyDescent="0.25">
      <c r="A2637">
        <v>48225</v>
      </c>
      <c r="B2637" s="4">
        <v>-2.6732862E-2</v>
      </c>
    </row>
    <row r="2638" spans="1:2" x14ac:dyDescent="0.25">
      <c r="A2638">
        <v>48227</v>
      </c>
      <c r="B2638" s="4">
        <v>-2.6732862E-2</v>
      </c>
    </row>
    <row r="2639" spans="1:2" x14ac:dyDescent="0.25">
      <c r="A2639">
        <v>48229</v>
      </c>
      <c r="B2639" s="4">
        <v>-2.6732862E-2</v>
      </c>
    </row>
    <row r="2640" spans="1:2" x14ac:dyDescent="0.25">
      <c r="A2640">
        <v>48231</v>
      </c>
      <c r="B2640" s="4">
        <v>-2.6732862E-2</v>
      </c>
    </row>
    <row r="2641" spans="1:2" x14ac:dyDescent="0.25">
      <c r="A2641">
        <v>48233</v>
      </c>
      <c r="B2641" s="4">
        <v>-2.6732862E-2</v>
      </c>
    </row>
    <row r="2642" spans="1:2" x14ac:dyDescent="0.25">
      <c r="A2642">
        <v>48235</v>
      </c>
      <c r="B2642" s="4">
        <v>-2.6732862E-2</v>
      </c>
    </row>
    <row r="2643" spans="1:2" x14ac:dyDescent="0.25">
      <c r="A2643">
        <v>48237</v>
      </c>
      <c r="B2643" s="4">
        <v>-2.6732862E-2</v>
      </c>
    </row>
    <row r="2644" spans="1:2" x14ac:dyDescent="0.25">
      <c r="A2644">
        <v>48239</v>
      </c>
      <c r="B2644" s="4">
        <v>-2.6732862E-2</v>
      </c>
    </row>
    <row r="2645" spans="1:2" x14ac:dyDescent="0.25">
      <c r="A2645">
        <v>48241</v>
      </c>
      <c r="B2645" s="4">
        <v>-2.6732862E-2</v>
      </c>
    </row>
    <row r="2646" spans="1:2" x14ac:dyDescent="0.25">
      <c r="A2646">
        <v>48243</v>
      </c>
      <c r="B2646" s="4">
        <v>-2.6732862E-2</v>
      </c>
    </row>
    <row r="2647" spans="1:2" x14ac:dyDescent="0.25">
      <c r="A2647">
        <v>48245</v>
      </c>
      <c r="B2647" s="4">
        <v>-2.6732862E-2</v>
      </c>
    </row>
    <row r="2648" spans="1:2" x14ac:dyDescent="0.25">
      <c r="A2648">
        <v>48247</v>
      </c>
      <c r="B2648" s="4">
        <v>-2.6732862E-2</v>
      </c>
    </row>
    <row r="2649" spans="1:2" x14ac:dyDescent="0.25">
      <c r="A2649">
        <v>48249</v>
      </c>
      <c r="B2649" s="4">
        <v>-2.6732862E-2</v>
      </c>
    </row>
    <row r="2650" spans="1:2" x14ac:dyDescent="0.25">
      <c r="A2650">
        <v>48251</v>
      </c>
      <c r="B2650" s="4">
        <v>-2.6732862E-2</v>
      </c>
    </row>
    <row r="2651" spans="1:2" x14ac:dyDescent="0.25">
      <c r="A2651">
        <v>48253</v>
      </c>
      <c r="B2651" s="4">
        <v>-2.6732862E-2</v>
      </c>
    </row>
    <row r="2652" spans="1:2" x14ac:dyDescent="0.25">
      <c r="A2652">
        <v>48255</v>
      </c>
      <c r="B2652" s="4">
        <v>-2.6732862E-2</v>
      </c>
    </row>
    <row r="2653" spans="1:2" x14ac:dyDescent="0.25">
      <c r="A2653">
        <v>48257</v>
      </c>
      <c r="B2653" s="4">
        <v>-2.6732862E-2</v>
      </c>
    </row>
    <row r="2654" spans="1:2" x14ac:dyDescent="0.25">
      <c r="A2654">
        <v>48259</v>
      </c>
      <c r="B2654" s="4">
        <v>-2.6732862E-2</v>
      </c>
    </row>
    <row r="2655" spans="1:2" x14ac:dyDescent="0.25">
      <c r="A2655">
        <v>48261</v>
      </c>
      <c r="B2655" s="4">
        <v>-2.6732862E-2</v>
      </c>
    </row>
    <row r="2656" spans="1:2" x14ac:dyDescent="0.25">
      <c r="A2656">
        <v>48263</v>
      </c>
      <c r="B2656" s="4">
        <v>-2.6732862E-2</v>
      </c>
    </row>
    <row r="2657" spans="1:2" x14ac:dyDescent="0.25">
      <c r="A2657">
        <v>48265</v>
      </c>
      <c r="B2657" s="4">
        <v>-2.6732862E-2</v>
      </c>
    </row>
    <row r="2658" spans="1:2" x14ac:dyDescent="0.25">
      <c r="A2658">
        <v>48267</v>
      </c>
      <c r="B2658" s="4">
        <v>-2.6732862E-2</v>
      </c>
    </row>
    <row r="2659" spans="1:2" x14ac:dyDescent="0.25">
      <c r="A2659">
        <v>48269</v>
      </c>
      <c r="B2659" s="4">
        <v>-2.6732862E-2</v>
      </c>
    </row>
    <row r="2660" spans="1:2" x14ac:dyDescent="0.25">
      <c r="A2660">
        <v>48271</v>
      </c>
      <c r="B2660" s="4">
        <v>-2.6732862E-2</v>
      </c>
    </row>
    <row r="2661" spans="1:2" x14ac:dyDescent="0.25">
      <c r="A2661">
        <v>48273</v>
      </c>
      <c r="B2661" s="4">
        <v>-2.6732862E-2</v>
      </c>
    </row>
    <row r="2662" spans="1:2" x14ac:dyDescent="0.25">
      <c r="A2662">
        <v>48275</v>
      </c>
      <c r="B2662" s="4">
        <v>-2.6732862E-2</v>
      </c>
    </row>
    <row r="2663" spans="1:2" x14ac:dyDescent="0.25">
      <c r="A2663">
        <v>48277</v>
      </c>
      <c r="B2663" s="4">
        <v>-2.6732862E-2</v>
      </c>
    </row>
    <row r="2664" spans="1:2" x14ac:dyDescent="0.25">
      <c r="A2664">
        <v>48279</v>
      </c>
      <c r="B2664" s="4">
        <v>-2.6732862E-2</v>
      </c>
    </row>
    <row r="2665" spans="1:2" x14ac:dyDescent="0.25">
      <c r="A2665">
        <v>48281</v>
      </c>
      <c r="B2665" s="4">
        <v>-2.6732862E-2</v>
      </c>
    </row>
    <row r="2666" spans="1:2" x14ac:dyDescent="0.25">
      <c r="A2666">
        <v>48283</v>
      </c>
      <c r="B2666" s="4">
        <v>-2.6732862E-2</v>
      </c>
    </row>
    <row r="2667" spans="1:2" x14ac:dyDescent="0.25">
      <c r="A2667">
        <v>48285</v>
      </c>
      <c r="B2667" s="4">
        <v>-2.6732862E-2</v>
      </c>
    </row>
    <row r="2668" spans="1:2" x14ac:dyDescent="0.25">
      <c r="A2668">
        <v>48287</v>
      </c>
      <c r="B2668" s="4">
        <v>-2.6732862E-2</v>
      </c>
    </row>
    <row r="2669" spans="1:2" x14ac:dyDescent="0.25">
      <c r="A2669">
        <v>48289</v>
      </c>
      <c r="B2669" s="4">
        <v>-2.6732862E-2</v>
      </c>
    </row>
    <row r="2670" spans="1:2" x14ac:dyDescent="0.25">
      <c r="A2670">
        <v>48291</v>
      </c>
      <c r="B2670" s="4">
        <v>-2.6732862E-2</v>
      </c>
    </row>
    <row r="2671" spans="1:2" x14ac:dyDescent="0.25">
      <c r="A2671">
        <v>48293</v>
      </c>
      <c r="B2671" s="4">
        <v>-2.6732862E-2</v>
      </c>
    </row>
    <row r="2672" spans="1:2" x14ac:dyDescent="0.25">
      <c r="A2672">
        <v>48295</v>
      </c>
      <c r="B2672" s="4">
        <v>-2.6732862E-2</v>
      </c>
    </row>
    <row r="2673" spans="1:2" x14ac:dyDescent="0.25">
      <c r="A2673">
        <v>48297</v>
      </c>
      <c r="B2673" s="4">
        <v>-2.6732862E-2</v>
      </c>
    </row>
    <row r="2674" spans="1:2" x14ac:dyDescent="0.25">
      <c r="A2674">
        <v>48299</v>
      </c>
      <c r="B2674" s="4">
        <v>-2.6732862E-2</v>
      </c>
    </row>
    <row r="2675" spans="1:2" x14ac:dyDescent="0.25">
      <c r="A2675">
        <v>48301</v>
      </c>
      <c r="B2675" s="4">
        <v>-2.6732862E-2</v>
      </c>
    </row>
    <row r="2676" spans="1:2" x14ac:dyDescent="0.25">
      <c r="A2676">
        <v>48303</v>
      </c>
      <c r="B2676" s="4">
        <v>-2.6732862E-2</v>
      </c>
    </row>
    <row r="2677" spans="1:2" x14ac:dyDescent="0.25">
      <c r="A2677">
        <v>48305</v>
      </c>
      <c r="B2677" s="4">
        <v>-2.6732862E-2</v>
      </c>
    </row>
    <row r="2678" spans="1:2" x14ac:dyDescent="0.25">
      <c r="A2678">
        <v>48307</v>
      </c>
      <c r="B2678" s="4">
        <v>-2.6732862E-2</v>
      </c>
    </row>
    <row r="2679" spans="1:2" x14ac:dyDescent="0.25">
      <c r="A2679">
        <v>48309</v>
      </c>
      <c r="B2679" s="4">
        <v>-2.6732862E-2</v>
      </c>
    </row>
    <row r="2680" spans="1:2" x14ac:dyDescent="0.25">
      <c r="A2680">
        <v>48311</v>
      </c>
      <c r="B2680" s="4">
        <v>-2.6732862E-2</v>
      </c>
    </row>
    <row r="2681" spans="1:2" x14ac:dyDescent="0.25">
      <c r="A2681">
        <v>48313</v>
      </c>
      <c r="B2681" s="4">
        <v>-2.6732862E-2</v>
      </c>
    </row>
    <row r="2682" spans="1:2" x14ac:dyDescent="0.25">
      <c r="A2682">
        <v>48315</v>
      </c>
      <c r="B2682" s="4">
        <v>-2.6732862E-2</v>
      </c>
    </row>
    <row r="2683" spans="1:2" x14ac:dyDescent="0.25">
      <c r="A2683">
        <v>48317</v>
      </c>
      <c r="B2683" s="4">
        <v>-2.6732862E-2</v>
      </c>
    </row>
    <row r="2684" spans="1:2" x14ac:dyDescent="0.25">
      <c r="A2684">
        <v>48319</v>
      </c>
      <c r="B2684" s="4">
        <v>-2.6732862E-2</v>
      </c>
    </row>
    <row r="2685" spans="1:2" x14ac:dyDescent="0.25">
      <c r="A2685">
        <v>48321</v>
      </c>
      <c r="B2685" s="4">
        <v>-2.6732862E-2</v>
      </c>
    </row>
    <row r="2686" spans="1:2" x14ac:dyDescent="0.25">
      <c r="A2686">
        <v>48323</v>
      </c>
      <c r="B2686" s="4">
        <v>-2.6732862E-2</v>
      </c>
    </row>
    <row r="2687" spans="1:2" x14ac:dyDescent="0.25">
      <c r="A2687">
        <v>48325</v>
      </c>
      <c r="B2687" s="4">
        <v>-2.6732862E-2</v>
      </c>
    </row>
    <row r="2688" spans="1:2" x14ac:dyDescent="0.25">
      <c r="A2688">
        <v>48327</v>
      </c>
      <c r="B2688" s="4">
        <v>-2.6732862E-2</v>
      </c>
    </row>
    <row r="2689" spans="1:2" x14ac:dyDescent="0.25">
      <c r="A2689">
        <v>48329</v>
      </c>
      <c r="B2689" s="4">
        <v>-2.6732862E-2</v>
      </c>
    </row>
    <row r="2690" spans="1:2" x14ac:dyDescent="0.25">
      <c r="A2690">
        <v>48331</v>
      </c>
      <c r="B2690" s="4">
        <v>-2.6732862E-2</v>
      </c>
    </row>
    <row r="2691" spans="1:2" x14ac:dyDescent="0.25">
      <c r="A2691">
        <v>48333</v>
      </c>
      <c r="B2691" s="4">
        <v>-2.6732862E-2</v>
      </c>
    </row>
    <row r="2692" spans="1:2" x14ac:dyDescent="0.25">
      <c r="A2692">
        <v>48335</v>
      </c>
      <c r="B2692" s="4">
        <v>-2.6732862E-2</v>
      </c>
    </row>
    <row r="2693" spans="1:2" x14ac:dyDescent="0.25">
      <c r="A2693">
        <v>48337</v>
      </c>
      <c r="B2693" s="4">
        <v>-2.6732862E-2</v>
      </c>
    </row>
    <row r="2694" spans="1:2" x14ac:dyDescent="0.25">
      <c r="A2694">
        <v>48339</v>
      </c>
      <c r="B2694" s="4">
        <v>-2.6732862E-2</v>
      </c>
    </row>
    <row r="2695" spans="1:2" x14ac:dyDescent="0.25">
      <c r="A2695">
        <v>48341</v>
      </c>
      <c r="B2695" s="4">
        <v>-2.6732862E-2</v>
      </c>
    </row>
    <row r="2696" spans="1:2" x14ac:dyDescent="0.25">
      <c r="A2696">
        <v>48343</v>
      </c>
      <c r="B2696" s="4">
        <v>-2.6732862E-2</v>
      </c>
    </row>
    <row r="2697" spans="1:2" x14ac:dyDescent="0.25">
      <c r="A2697">
        <v>48345</v>
      </c>
      <c r="B2697" s="4">
        <v>-2.6732862E-2</v>
      </c>
    </row>
    <row r="2698" spans="1:2" x14ac:dyDescent="0.25">
      <c r="A2698">
        <v>48347</v>
      </c>
      <c r="B2698" s="4">
        <v>-2.6732862E-2</v>
      </c>
    </row>
    <row r="2699" spans="1:2" x14ac:dyDescent="0.25">
      <c r="A2699">
        <v>48349</v>
      </c>
      <c r="B2699" s="4">
        <v>-2.6732862E-2</v>
      </c>
    </row>
    <row r="2700" spans="1:2" x14ac:dyDescent="0.25">
      <c r="A2700">
        <v>48351</v>
      </c>
      <c r="B2700" s="4">
        <v>-2.6732862E-2</v>
      </c>
    </row>
    <row r="2701" spans="1:2" x14ac:dyDescent="0.25">
      <c r="A2701">
        <v>48353</v>
      </c>
      <c r="B2701" s="4">
        <v>-2.6732862E-2</v>
      </c>
    </row>
    <row r="2702" spans="1:2" x14ac:dyDescent="0.25">
      <c r="A2702">
        <v>48355</v>
      </c>
      <c r="B2702" s="4">
        <v>-2.6732862E-2</v>
      </c>
    </row>
    <row r="2703" spans="1:2" x14ac:dyDescent="0.25">
      <c r="A2703">
        <v>48357</v>
      </c>
      <c r="B2703" s="4">
        <v>-2.6732862E-2</v>
      </c>
    </row>
    <row r="2704" spans="1:2" x14ac:dyDescent="0.25">
      <c r="A2704">
        <v>48359</v>
      </c>
      <c r="B2704" s="4">
        <v>-2.6732862E-2</v>
      </c>
    </row>
    <row r="2705" spans="1:2" x14ac:dyDescent="0.25">
      <c r="A2705">
        <v>48361</v>
      </c>
      <c r="B2705" s="4">
        <v>-2.6732862E-2</v>
      </c>
    </row>
    <row r="2706" spans="1:2" x14ac:dyDescent="0.25">
      <c r="A2706">
        <v>48363</v>
      </c>
      <c r="B2706" s="4">
        <v>-2.6732862E-2</v>
      </c>
    </row>
    <row r="2707" spans="1:2" x14ac:dyDescent="0.25">
      <c r="A2707">
        <v>48365</v>
      </c>
      <c r="B2707" s="4">
        <v>-2.6732862E-2</v>
      </c>
    </row>
    <row r="2708" spans="1:2" x14ac:dyDescent="0.25">
      <c r="A2708">
        <v>48367</v>
      </c>
      <c r="B2708" s="4">
        <v>-2.6732862E-2</v>
      </c>
    </row>
    <row r="2709" spans="1:2" x14ac:dyDescent="0.25">
      <c r="A2709">
        <v>48369</v>
      </c>
      <c r="B2709" s="4">
        <v>-2.6732862E-2</v>
      </c>
    </row>
    <row r="2710" spans="1:2" x14ac:dyDescent="0.25">
      <c r="A2710">
        <v>48371</v>
      </c>
      <c r="B2710" s="4">
        <v>-2.6732862E-2</v>
      </c>
    </row>
    <row r="2711" spans="1:2" x14ac:dyDescent="0.25">
      <c r="A2711">
        <v>48373</v>
      </c>
      <c r="B2711" s="4">
        <v>-2.6732862E-2</v>
      </c>
    </row>
    <row r="2712" spans="1:2" x14ac:dyDescent="0.25">
      <c r="A2712">
        <v>48375</v>
      </c>
      <c r="B2712" s="4">
        <v>-2.6732862E-2</v>
      </c>
    </row>
    <row r="2713" spans="1:2" x14ac:dyDescent="0.25">
      <c r="A2713">
        <v>48377</v>
      </c>
      <c r="B2713" s="4">
        <v>-2.6732862E-2</v>
      </c>
    </row>
    <row r="2714" spans="1:2" x14ac:dyDescent="0.25">
      <c r="A2714">
        <v>48379</v>
      </c>
      <c r="B2714" s="4">
        <v>-2.6732862E-2</v>
      </c>
    </row>
    <row r="2715" spans="1:2" x14ac:dyDescent="0.25">
      <c r="A2715">
        <v>48381</v>
      </c>
      <c r="B2715" s="4">
        <v>-2.6732862E-2</v>
      </c>
    </row>
    <row r="2716" spans="1:2" x14ac:dyDescent="0.25">
      <c r="A2716">
        <v>48383</v>
      </c>
      <c r="B2716" s="4">
        <v>-2.6732862E-2</v>
      </c>
    </row>
    <row r="2717" spans="1:2" x14ac:dyDescent="0.25">
      <c r="A2717">
        <v>48385</v>
      </c>
      <c r="B2717" s="4">
        <v>-2.6732862E-2</v>
      </c>
    </row>
    <row r="2718" spans="1:2" x14ac:dyDescent="0.25">
      <c r="A2718">
        <v>48387</v>
      </c>
      <c r="B2718" s="4">
        <v>-2.6732862E-2</v>
      </c>
    </row>
    <row r="2719" spans="1:2" x14ac:dyDescent="0.25">
      <c r="A2719">
        <v>48389</v>
      </c>
      <c r="B2719" s="4">
        <v>-2.6732862E-2</v>
      </c>
    </row>
    <row r="2720" spans="1:2" x14ac:dyDescent="0.25">
      <c r="A2720">
        <v>48391</v>
      </c>
      <c r="B2720" s="4">
        <v>-2.6732862E-2</v>
      </c>
    </row>
    <row r="2721" spans="1:2" x14ac:dyDescent="0.25">
      <c r="A2721">
        <v>48393</v>
      </c>
      <c r="B2721" s="4">
        <v>-2.6732862E-2</v>
      </c>
    </row>
    <row r="2722" spans="1:2" x14ac:dyDescent="0.25">
      <c r="A2722">
        <v>48395</v>
      </c>
      <c r="B2722" s="4">
        <v>-2.6732862E-2</v>
      </c>
    </row>
    <row r="2723" spans="1:2" x14ac:dyDescent="0.25">
      <c r="A2723">
        <v>48397</v>
      </c>
      <c r="B2723" s="4">
        <v>-2.6732862E-2</v>
      </c>
    </row>
    <row r="2724" spans="1:2" x14ac:dyDescent="0.25">
      <c r="A2724">
        <v>48399</v>
      </c>
      <c r="B2724" s="4">
        <v>-2.6732862E-2</v>
      </c>
    </row>
    <row r="2725" spans="1:2" x14ac:dyDescent="0.25">
      <c r="A2725">
        <v>48401</v>
      </c>
      <c r="B2725" s="4">
        <v>-2.6732862E-2</v>
      </c>
    </row>
    <row r="2726" spans="1:2" x14ac:dyDescent="0.25">
      <c r="A2726">
        <v>48403</v>
      </c>
      <c r="B2726" s="4">
        <v>-2.6732862E-2</v>
      </c>
    </row>
    <row r="2727" spans="1:2" x14ac:dyDescent="0.25">
      <c r="A2727">
        <v>48405</v>
      </c>
      <c r="B2727" s="4">
        <v>-2.6732862E-2</v>
      </c>
    </row>
    <row r="2728" spans="1:2" x14ac:dyDescent="0.25">
      <c r="A2728">
        <v>48407</v>
      </c>
      <c r="B2728" s="4">
        <v>-2.6732862E-2</v>
      </c>
    </row>
    <row r="2729" spans="1:2" x14ac:dyDescent="0.25">
      <c r="A2729">
        <v>48409</v>
      </c>
      <c r="B2729" s="4">
        <v>-2.6732862E-2</v>
      </c>
    </row>
    <row r="2730" spans="1:2" x14ac:dyDescent="0.25">
      <c r="A2730">
        <v>48411</v>
      </c>
      <c r="B2730" s="4">
        <v>-2.6732862E-2</v>
      </c>
    </row>
    <row r="2731" spans="1:2" x14ac:dyDescent="0.25">
      <c r="A2731">
        <v>48413</v>
      </c>
      <c r="B2731" s="4">
        <v>-2.6732862E-2</v>
      </c>
    </row>
    <row r="2732" spans="1:2" x14ac:dyDescent="0.25">
      <c r="A2732">
        <v>48415</v>
      </c>
      <c r="B2732" s="4">
        <v>-2.6732862E-2</v>
      </c>
    </row>
    <row r="2733" spans="1:2" x14ac:dyDescent="0.25">
      <c r="A2733">
        <v>48417</v>
      </c>
      <c r="B2733" s="4">
        <v>-2.6732862E-2</v>
      </c>
    </row>
    <row r="2734" spans="1:2" x14ac:dyDescent="0.25">
      <c r="A2734">
        <v>48419</v>
      </c>
      <c r="B2734" s="4">
        <v>-2.6732862E-2</v>
      </c>
    </row>
    <row r="2735" spans="1:2" x14ac:dyDescent="0.25">
      <c r="A2735">
        <v>48421</v>
      </c>
      <c r="B2735" s="4">
        <v>-2.6732862E-2</v>
      </c>
    </row>
    <row r="2736" spans="1:2" x14ac:dyDescent="0.25">
      <c r="A2736">
        <v>48423</v>
      </c>
      <c r="B2736" s="4">
        <v>-2.6732862E-2</v>
      </c>
    </row>
    <row r="2737" spans="1:2" x14ac:dyDescent="0.25">
      <c r="A2737">
        <v>48425</v>
      </c>
      <c r="B2737" s="4">
        <v>-2.6732862E-2</v>
      </c>
    </row>
    <row r="2738" spans="1:2" x14ac:dyDescent="0.25">
      <c r="A2738">
        <v>48427</v>
      </c>
      <c r="B2738" s="4">
        <v>-2.6732862E-2</v>
      </c>
    </row>
    <row r="2739" spans="1:2" x14ac:dyDescent="0.25">
      <c r="A2739">
        <v>48429</v>
      </c>
      <c r="B2739" s="4">
        <v>-2.6732862E-2</v>
      </c>
    </row>
    <row r="2740" spans="1:2" x14ac:dyDescent="0.25">
      <c r="A2740">
        <v>48431</v>
      </c>
      <c r="B2740" s="4">
        <v>-2.6732862E-2</v>
      </c>
    </row>
    <row r="2741" spans="1:2" x14ac:dyDescent="0.25">
      <c r="A2741">
        <v>48433</v>
      </c>
      <c r="B2741" s="4">
        <v>-2.6732862E-2</v>
      </c>
    </row>
    <row r="2742" spans="1:2" x14ac:dyDescent="0.25">
      <c r="A2742">
        <v>48435</v>
      </c>
      <c r="B2742" s="4">
        <v>-2.6732862E-2</v>
      </c>
    </row>
    <row r="2743" spans="1:2" x14ac:dyDescent="0.25">
      <c r="A2743">
        <v>48437</v>
      </c>
      <c r="B2743" s="4">
        <v>-2.6732862E-2</v>
      </c>
    </row>
    <row r="2744" spans="1:2" x14ac:dyDescent="0.25">
      <c r="A2744">
        <v>48439</v>
      </c>
      <c r="B2744" s="4">
        <v>-2.6732862E-2</v>
      </c>
    </row>
    <row r="2745" spans="1:2" x14ac:dyDescent="0.25">
      <c r="A2745">
        <v>48441</v>
      </c>
      <c r="B2745" s="4">
        <v>-2.6732862E-2</v>
      </c>
    </row>
    <row r="2746" spans="1:2" x14ac:dyDescent="0.25">
      <c r="A2746">
        <v>48443</v>
      </c>
      <c r="B2746" s="4">
        <v>-2.6732862E-2</v>
      </c>
    </row>
    <row r="2747" spans="1:2" x14ac:dyDescent="0.25">
      <c r="A2747">
        <v>48445</v>
      </c>
      <c r="B2747" s="4">
        <v>-2.6732862E-2</v>
      </c>
    </row>
    <row r="2748" spans="1:2" x14ac:dyDescent="0.25">
      <c r="A2748">
        <v>48447</v>
      </c>
      <c r="B2748" s="4">
        <v>-2.6732862E-2</v>
      </c>
    </row>
    <row r="2749" spans="1:2" x14ac:dyDescent="0.25">
      <c r="A2749">
        <v>48449</v>
      </c>
      <c r="B2749" s="4">
        <v>-2.6732862E-2</v>
      </c>
    </row>
    <row r="2750" spans="1:2" x14ac:dyDescent="0.25">
      <c r="A2750">
        <v>48451</v>
      </c>
      <c r="B2750" s="4">
        <v>-2.6732862E-2</v>
      </c>
    </row>
    <row r="2751" spans="1:2" x14ac:dyDescent="0.25">
      <c r="A2751">
        <v>48453</v>
      </c>
      <c r="B2751" s="4">
        <v>-2.6732862E-2</v>
      </c>
    </row>
    <row r="2752" spans="1:2" x14ac:dyDescent="0.25">
      <c r="A2752">
        <v>48455</v>
      </c>
      <c r="B2752" s="4">
        <v>-2.6732862E-2</v>
      </c>
    </row>
    <row r="2753" spans="1:2" x14ac:dyDescent="0.25">
      <c r="A2753">
        <v>48457</v>
      </c>
      <c r="B2753" s="4">
        <v>-2.6732862E-2</v>
      </c>
    </row>
    <row r="2754" spans="1:2" x14ac:dyDescent="0.25">
      <c r="A2754">
        <v>48459</v>
      </c>
      <c r="B2754" s="4">
        <v>-2.6732862E-2</v>
      </c>
    </row>
    <row r="2755" spans="1:2" x14ac:dyDescent="0.25">
      <c r="A2755">
        <v>48461</v>
      </c>
      <c r="B2755" s="4">
        <v>-2.6732862E-2</v>
      </c>
    </row>
    <row r="2756" spans="1:2" x14ac:dyDescent="0.25">
      <c r="A2756">
        <v>48463</v>
      </c>
      <c r="B2756" s="4">
        <v>-2.6732862E-2</v>
      </c>
    </row>
    <row r="2757" spans="1:2" x14ac:dyDescent="0.25">
      <c r="A2757">
        <v>48465</v>
      </c>
      <c r="B2757" s="4">
        <v>-2.6732862E-2</v>
      </c>
    </row>
    <row r="2758" spans="1:2" x14ac:dyDescent="0.25">
      <c r="A2758">
        <v>48467</v>
      </c>
      <c r="B2758" s="4">
        <v>-2.6732862E-2</v>
      </c>
    </row>
    <row r="2759" spans="1:2" x14ac:dyDescent="0.25">
      <c r="A2759">
        <v>48469</v>
      </c>
      <c r="B2759" s="4">
        <v>-2.6732862E-2</v>
      </c>
    </row>
    <row r="2760" spans="1:2" x14ac:dyDescent="0.25">
      <c r="A2760">
        <v>48471</v>
      </c>
      <c r="B2760" s="4">
        <v>-2.6732862E-2</v>
      </c>
    </row>
    <row r="2761" spans="1:2" x14ac:dyDescent="0.25">
      <c r="A2761">
        <v>48473</v>
      </c>
      <c r="B2761" s="4">
        <v>-2.6732862E-2</v>
      </c>
    </row>
    <row r="2762" spans="1:2" x14ac:dyDescent="0.25">
      <c r="A2762">
        <v>48475</v>
      </c>
      <c r="B2762" s="4">
        <v>-2.6732862E-2</v>
      </c>
    </row>
    <row r="2763" spans="1:2" x14ac:dyDescent="0.25">
      <c r="A2763">
        <v>48477</v>
      </c>
      <c r="B2763" s="4">
        <v>-2.6732862E-2</v>
      </c>
    </row>
    <row r="2764" spans="1:2" x14ac:dyDescent="0.25">
      <c r="A2764">
        <v>48479</v>
      </c>
      <c r="B2764" s="4">
        <v>-2.6732862E-2</v>
      </c>
    </row>
    <row r="2765" spans="1:2" x14ac:dyDescent="0.25">
      <c r="A2765">
        <v>48481</v>
      </c>
      <c r="B2765" s="4">
        <v>-2.6732862E-2</v>
      </c>
    </row>
    <row r="2766" spans="1:2" x14ac:dyDescent="0.25">
      <c r="A2766">
        <v>48483</v>
      </c>
      <c r="B2766" s="4">
        <v>-2.6732862E-2</v>
      </c>
    </row>
    <row r="2767" spans="1:2" x14ac:dyDescent="0.25">
      <c r="A2767">
        <v>48485</v>
      </c>
      <c r="B2767" s="4">
        <v>-2.6732862E-2</v>
      </c>
    </row>
    <row r="2768" spans="1:2" x14ac:dyDescent="0.25">
      <c r="A2768">
        <v>48487</v>
      </c>
      <c r="B2768" s="4">
        <v>-2.6732862E-2</v>
      </c>
    </row>
    <row r="2769" spans="1:2" x14ac:dyDescent="0.25">
      <c r="A2769">
        <v>48489</v>
      </c>
      <c r="B2769" s="4">
        <v>-2.6732862E-2</v>
      </c>
    </row>
    <row r="2770" spans="1:2" x14ac:dyDescent="0.25">
      <c r="A2770">
        <v>48491</v>
      </c>
      <c r="B2770" s="4">
        <v>-2.6732862E-2</v>
      </c>
    </row>
    <row r="2771" spans="1:2" x14ac:dyDescent="0.25">
      <c r="A2771">
        <v>48493</v>
      </c>
      <c r="B2771" s="4">
        <v>-2.6732862E-2</v>
      </c>
    </row>
    <row r="2772" spans="1:2" x14ac:dyDescent="0.25">
      <c r="A2772">
        <v>48495</v>
      </c>
      <c r="B2772" s="4">
        <v>-2.6732862E-2</v>
      </c>
    </row>
    <row r="2773" spans="1:2" x14ac:dyDescent="0.25">
      <c r="A2773">
        <v>48497</v>
      </c>
      <c r="B2773" s="4">
        <v>-2.6732862E-2</v>
      </c>
    </row>
    <row r="2774" spans="1:2" x14ac:dyDescent="0.25">
      <c r="A2774">
        <v>48499</v>
      </c>
      <c r="B2774" s="4">
        <v>-2.6732862E-2</v>
      </c>
    </row>
    <row r="2775" spans="1:2" x14ac:dyDescent="0.25">
      <c r="A2775">
        <v>48501</v>
      </c>
      <c r="B2775" s="4">
        <v>-2.6732862E-2</v>
      </c>
    </row>
    <row r="2776" spans="1:2" x14ac:dyDescent="0.25">
      <c r="A2776">
        <v>48503</v>
      </c>
      <c r="B2776" s="4">
        <v>-2.6732862E-2</v>
      </c>
    </row>
    <row r="2777" spans="1:2" x14ac:dyDescent="0.25">
      <c r="A2777">
        <v>48505</v>
      </c>
      <c r="B2777" s="4">
        <v>-2.6732862E-2</v>
      </c>
    </row>
    <row r="2778" spans="1:2" x14ac:dyDescent="0.25">
      <c r="A2778">
        <v>48507</v>
      </c>
      <c r="B2778" s="4">
        <v>-2.6732862E-2</v>
      </c>
    </row>
    <row r="2779" spans="1:2" x14ac:dyDescent="0.25">
      <c r="A2779">
        <v>49001</v>
      </c>
      <c r="B2779" s="4">
        <v>-3.7331759999999999E-2</v>
      </c>
    </row>
    <row r="2780" spans="1:2" x14ac:dyDescent="0.25">
      <c r="A2780">
        <v>49003</v>
      </c>
      <c r="B2780" s="4">
        <v>-3.7331759999999999E-2</v>
      </c>
    </row>
    <row r="2781" spans="1:2" x14ac:dyDescent="0.25">
      <c r="A2781">
        <v>49005</v>
      </c>
      <c r="B2781" s="4">
        <v>-3.7331759999999999E-2</v>
      </c>
    </row>
    <row r="2782" spans="1:2" x14ac:dyDescent="0.25">
      <c r="A2782">
        <v>49007</v>
      </c>
      <c r="B2782" s="4">
        <v>-3.7331759999999999E-2</v>
      </c>
    </row>
    <row r="2783" spans="1:2" x14ac:dyDescent="0.25">
      <c r="A2783">
        <v>49009</v>
      </c>
      <c r="B2783" s="4">
        <v>-3.7331759999999999E-2</v>
      </c>
    </row>
    <row r="2784" spans="1:2" x14ac:dyDescent="0.25">
      <c r="A2784">
        <v>49011</v>
      </c>
      <c r="B2784" s="4">
        <v>-3.7331759999999999E-2</v>
      </c>
    </row>
    <row r="2785" spans="1:2" x14ac:dyDescent="0.25">
      <c r="A2785">
        <v>49013</v>
      </c>
      <c r="B2785" s="4">
        <v>-3.7331759999999999E-2</v>
      </c>
    </row>
    <row r="2786" spans="1:2" x14ac:dyDescent="0.25">
      <c r="A2786">
        <v>49015</v>
      </c>
      <c r="B2786" s="4">
        <v>-3.7331759999999999E-2</v>
      </c>
    </row>
    <row r="2787" spans="1:2" x14ac:dyDescent="0.25">
      <c r="A2787">
        <v>49017</v>
      </c>
      <c r="B2787" s="4">
        <v>-3.7331759999999999E-2</v>
      </c>
    </row>
    <row r="2788" spans="1:2" x14ac:dyDescent="0.25">
      <c r="A2788">
        <v>49019</v>
      </c>
      <c r="B2788" s="4">
        <v>-3.7331759999999999E-2</v>
      </c>
    </row>
    <row r="2789" spans="1:2" x14ac:dyDescent="0.25">
      <c r="A2789">
        <v>49021</v>
      </c>
      <c r="B2789" s="4">
        <v>-3.7331759999999999E-2</v>
      </c>
    </row>
    <row r="2790" spans="1:2" x14ac:dyDescent="0.25">
      <c r="A2790">
        <v>49023</v>
      </c>
      <c r="B2790" s="4">
        <v>-3.7331759999999999E-2</v>
      </c>
    </row>
    <row r="2791" spans="1:2" x14ac:dyDescent="0.25">
      <c r="A2791">
        <v>49025</v>
      </c>
      <c r="B2791" s="4">
        <v>-3.7331759999999999E-2</v>
      </c>
    </row>
    <row r="2792" spans="1:2" x14ac:dyDescent="0.25">
      <c r="A2792">
        <v>49027</v>
      </c>
      <c r="B2792" s="4">
        <v>-3.7331759999999999E-2</v>
      </c>
    </row>
    <row r="2793" spans="1:2" x14ac:dyDescent="0.25">
      <c r="A2793">
        <v>49029</v>
      </c>
      <c r="B2793" s="4">
        <v>-3.7331759999999999E-2</v>
      </c>
    </row>
    <row r="2794" spans="1:2" x14ac:dyDescent="0.25">
      <c r="A2794">
        <v>49031</v>
      </c>
      <c r="B2794" s="4">
        <v>-3.7331759999999999E-2</v>
      </c>
    </row>
    <row r="2795" spans="1:2" x14ac:dyDescent="0.25">
      <c r="A2795">
        <v>49033</v>
      </c>
      <c r="B2795" s="4">
        <v>-3.7331759999999999E-2</v>
      </c>
    </row>
    <row r="2796" spans="1:2" x14ac:dyDescent="0.25">
      <c r="A2796">
        <v>49035</v>
      </c>
      <c r="B2796" s="4">
        <v>-3.7331759999999999E-2</v>
      </c>
    </row>
    <row r="2797" spans="1:2" x14ac:dyDescent="0.25">
      <c r="A2797">
        <v>49037</v>
      </c>
      <c r="B2797" s="4">
        <v>-3.7331759999999999E-2</v>
      </c>
    </row>
    <row r="2798" spans="1:2" x14ac:dyDescent="0.25">
      <c r="A2798">
        <v>49039</v>
      </c>
      <c r="B2798" s="4">
        <v>-3.7331759999999999E-2</v>
      </c>
    </row>
    <row r="2799" spans="1:2" x14ac:dyDescent="0.25">
      <c r="A2799">
        <v>49041</v>
      </c>
      <c r="B2799" s="4">
        <v>-3.7331759999999999E-2</v>
      </c>
    </row>
    <row r="2800" spans="1:2" x14ac:dyDescent="0.25">
      <c r="A2800">
        <v>49043</v>
      </c>
      <c r="B2800" s="4">
        <v>-3.7331759999999999E-2</v>
      </c>
    </row>
    <row r="2801" spans="1:2" x14ac:dyDescent="0.25">
      <c r="A2801">
        <v>49045</v>
      </c>
      <c r="B2801" s="4">
        <v>-3.7331759999999999E-2</v>
      </c>
    </row>
    <row r="2802" spans="1:2" x14ac:dyDescent="0.25">
      <c r="A2802">
        <v>49047</v>
      </c>
      <c r="B2802" s="4">
        <v>-3.7331759999999999E-2</v>
      </c>
    </row>
    <row r="2803" spans="1:2" x14ac:dyDescent="0.25">
      <c r="A2803">
        <v>49049</v>
      </c>
      <c r="B2803" s="4">
        <v>-3.7331759999999999E-2</v>
      </c>
    </row>
    <row r="2804" spans="1:2" x14ac:dyDescent="0.25">
      <c r="A2804">
        <v>49051</v>
      </c>
      <c r="B2804" s="4">
        <v>-3.7331759999999999E-2</v>
      </c>
    </row>
    <row r="2805" spans="1:2" x14ac:dyDescent="0.25">
      <c r="A2805">
        <v>49053</v>
      </c>
      <c r="B2805" s="4">
        <v>-3.7331759999999999E-2</v>
      </c>
    </row>
    <row r="2806" spans="1:2" x14ac:dyDescent="0.25">
      <c r="A2806">
        <v>49055</v>
      </c>
      <c r="B2806" s="4">
        <v>-3.7331759999999999E-2</v>
      </c>
    </row>
    <row r="2807" spans="1:2" x14ac:dyDescent="0.25">
      <c r="A2807">
        <v>49057</v>
      </c>
      <c r="B2807" s="4">
        <v>-3.7331759999999999E-2</v>
      </c>
    </row>
    <row r="2808" spans="1:2" x14ac:dyDescent="0.25">
      <c r="A2808">
        <v>50001</v>
      </c>
      <c r="B2808" s="4">
        <v>-2.7163923E-2</v>
      </c>
    </row>
    <row r="2809" spans="1:2" x14ac:dyDescent="0.25">
      <c r="A2809">
        <v>50003</v>
      </c>
      <c r="B2809" s="4">
        <v>-2.7163923E-2</v>
      </c>
    </row>
    <row r="2810" spans="1:2" x14ac:dyDescent="0.25">
      <c r="A2810">
        <v>50005</v>
      </c>
      <c r="B2810" s="4">
        <v>-2.7163923E-2</v>
      </c>
    </row>
    <row r="2811" spans="1:2" x14ac:dyDescent="0.25">
      <c r="A2811">
        <v>50007</v>
      </c>
      <c r="B2811" s="4">
        <v>-2.7163923E-2</v>
      </c>
    </row>
    <row r="2812" spans="1:2" x14ac:dyDescent="0.25">
      <c r="A2812">
        <v>50009</v>
      </c>
      <c r="B2812" s="4">
        <v>-2.7163923E-2</v>
      </c>
    </row>
    <row r="2813" spans="1:2" x14ac:dyDescent="0.25">
      <c r="A2813">
        <v>50011</v>
      </c>
      <c r="B2813" s="4">
        <v>-2.7163923E-2</v>
      </c>
    </row>
    <row r="2814" spans="1:2" x14ac:dyDescent="0.25">
      <c r="A2814">
        <v>50013</v>
      </c>
      <c r="B2814" s="4">
        <v>-2.7163923E-2</v>
      </c>
    </row>
    <row r="2815" spans="1:2" x14ac:dyDescent="0.25">
      <c r="A2815">
        <v>50015</v>
      </c>
      <c r="B2815" s="4">
        <v>-2.7163923E-2</v>
      </c>
    </row>
    <row r="2816" spans="1:2" x14ac:dyDescent="0.25">
      <c r="A2816">
        <v>50017</v>
      </c>
      <c r="B2816" s="4">
        <v>-2.7163923E-2</v>
      </c>
    </row>
    <row r="2817" spans="1:2" x14ac:dyDescent="0.25">
      <c r="A2817">
        <v>50019</v>
      </c>
      <c r="B2817" s="4">
        <v>-2.7163923E-2</v>
      </c>
    </row>
    <row r="2818" spans="1:2" x14ac:dyDescent="0.25">
      <c r="A2818">
        <v>50021</v>
      </c>
      <c r="B2818" s="4">
        <v>-2.7163923E-2</v>
      </c>
    </row>
    <row r="2819" spans="1:2" x14ac:dyDescent="0.25">
      <c r="A2819">
        <v>50023</v>
      </c>
      <c r="B2819" s="4">
        <v>-2.7163923E-2</v>
      </c>
    </row>
    <row r="2820" spans="1:2" x14ac:dyDescent="0.25">
      <c r="A2820">
        <v>50025</v>
      </c>
      <c r="B2820" s="4">
        <v>-2.7163923E-2</v>
      </c>
    </row>
    <row r="2821" spans="1:2" x14ac:dyDescent="0.25">
      <c r="A2821">
        <v>50027</v>
      </c>
      <c r="B2821" s="4">
        <v>-2.7163923E-2</v>
      </c>
    </row>
    <row r="2822" spans="1:2" x14ac:dyDescent="0.25">
      <c r="A2822">
        <v>51001</v>
      </c>
      <c r="B2822" s="4">
        <v>-2.7641295999999999E-2</v>
      </c>
    </row>
    <row r="2823" spans="1:2" x14ac:dyDescent="0.25">
      <c r="A2823">
        <v>51003</v>
      </c>
      <c r="B2823" s="4">
        <v>-2.7641295999999999E-2</v>
      </c>
    </row>
    <row r="2824" spans="1:2" x14ac:dyDescent="0.25">
      <c r="A2824">
        <v>51005</v>
      </c>
      <c r="B2824" s="4">
        <v>-2.7641295999999999E-2</v>
      </c>
    </row>
    <row r="2825" spans="1:2" x14ac:dyDescent="0.25">
      <c r="A2825">
        <v>51007</v>
      </c>
      <c r="B2825" s="4">
        <v>-2.7641295999999999E-2</v>
      </c>
    </row>
    <row r="2826" spans="1:2" x14ac:dyDescent="0.25">
      <c r="A2826">
        <v>51009</v>
      </c>
      <c r="B2826" s="4">
        <v>-2.7641295999999999E-2</v>
      </c>
    </row>
    <row r="2827" spans="1:2" x14ac:dyDescent="0.25">
      <c r="A2827">
        <v>51011</v>
      </c>
      <c r="B2827" s="4">
        <v>-2.7641295999999999E-2</v>
      </c>
    </row>
    <row r="2828" spans="1:2" x14ac:dyDescent="0.25">
      <c r="A2828">
        <v>51013</v>
      </c>
      <c r="B2828" s="4">
        <v>-2.7641295999999999E-2</v>
      </c>
    </row>
    <row r="2829" spans="1:2" x14ac:dyDescent="0.25">
      <c r="A2829">
        <v>51015</v>
      </c>
      <c r="B2829" s="4">
        <v>-2.7641295999999999E-2</v>
      </c>
    </row>
    <row r="2830" spans="1:2" x14ac:dyDescent="0.25">
      <c r="A2830">
        <v>51017</v>
      </c>
      <c r="B2830" s="4">
        <v>-2.7641295999999999E-2</v>
      </c>
    </row>
    <row r="2831" spans="1:2" x14ac:dyDescent="0.25">
      <c r="A2831">
        <v>51019</v>
      </c>
      <c r="B2831" s="4">
        <v>-2.7641295999999999E-2</v>
      </c>
    </row>
    <row r="2832" spans="1:2" x14ac:dyDescent="0.25">
      <c r="A2832">
        <v>51021</v>
      </c>
      <c r="B2832" s="4">
        <v>-2.7641295999999999E-2</v>
      </c>
    </row>
    <row r="2833" spans="1:2" x14ac:dyDescent="0.25">
      <c r="A2833">
        <v>51023</v>
      </c>
      <c r="B2833" s="4">
        <v>-2.7641295999999999E-2</v>
      </c>
    </row>
    <row r="2834" spans="1:2" x14ac:dyDescent="0.25">
      <c r="A2834">
        <v>51025</v>
      </c>
      <c r="B2834" s="4">
        <v>-2.7641295999999999E-2</v>
      </c>
    </row>
    <row r="2835" spans="1:2" x14ac:dyDescent="0.25">
      <c r="A2835">
        <v>51027</v>
      </c>
      <c r="B2835" s="4">
        <v>-2.7641295999999999E-2</v>
      </c>
    </row>
    <row r="2836" spans="1:2" x14ac:dyDescent="0.25">
      <c r="A2836">
        <v>51029</v>
      </c>
      <c r="B2836" s="4">
        <v>-2.7641295999999999E-2</v>
      </c>
    </row>
    <row r="2837" spans="1:2" x14ac:dyDescent="0.25">
      <c r="A2837">
        <v>51031</v>
      </c>
      <c r="B2837" s="4">
        <v>-2.7641295999999999E-2</v>
      </c>
    </row>
    <row r="2838" spans="1:2" x14ac:dyDescent="0.25">
      <c r="A2838">
        <v>51033</v>
      </c>
      <c r="B2838" s="4">
        <v>-2.7641295999999999E-2</v>
      </c>
    </row>
    <row r="2839" spans="1:2" x14ac:dyDescent="0.25">
      <c r="A2839">
        <v>51035</v>
      </c>
      <c r="B2839" s="4">
        <v>-2.7641295999999999E-2</v>
      </c>
    </row>
    <row r="2840" spans="1:2" x14ac:dyDescent="0.25">
      <c r="A2840">
        <v>51036</v>
      </c>
      <c r="B2840" s="4">
        <v>-2.7641295999999999E-2</v>
      </c>
    </row>
    <row r="2841" spans="1:2" x14ac:dyDescent="0.25">
      <c r="A2841">
        <v>51037</v>
      </c>
      <c r="B2841" s="4">
        <v>-2.7641295999999999E-2</v>
      </c>
    </row>
    <row r="2842" spans="1:2" x14ac:dyDescent="0.25">
      <c r="A2842">
        <v>51041</v>
      </c>
      <c r="B2842" s="4">
        <v>-2.7641295999999999E-2</v>
      </c>
    </row>
    <row r="2843" spans="1:2" x14ac:dyDescent="0.25">
      <c r="A2843">
        <v>51043</v>
      </c>
      <c r="B2843" s="4">
        <v>-2.7641295999999999E-2</v>
      </c>
    </row>
    <row r="2844" spans="1:2" x14ac:dyDescent="0.25">
      <c r="A2844">
        <v>51045</v>
      </c>
      <c r="B2844" s="4">
        <v>-2.7641295999999999E-2</v>
      </c>
    </row>
    <row r="2845" spans="1:2" x14ac:dyDescent="0.25">
      <c r="A2845">
        <v>51047</v>
      </c>
      <c r="B2845" s="4">
        <v>-2.7641295999999999E-2</v>
      </c>
    </row>
    <row r="2846" spans="1:2" x14ac:dyDescent="0.25">
      <c r="A2846">
        <v>51049</v>
      </c>
      <c r="B2846" s="4">
        <v>-2.7641295999999999E-2</v>
      </c>
    </row>
    <row r="2847" spans="1:2" x14ac:dyDescent="0.25">
      <c r="A2847">
        <v>51051</v>
      </c>
      <c r="B2847" s="4">
        <v>-2.7641295999999999E-2</v>
      </c>
    </row>
    <row r="2848" spans="1:2" x14ac:dyDescent="0.25">
      <c r="A2848">
        <v>51053</v>
      </c>
      <c r="B2848" s="4">
        <v>-2.7641295999999999E-2</v>
      </c>
    </row>
    <row r="2849" spans="1:2" x14ac:dyDescent="0.25">
      <c r="A2849">
        <v>51057</v>
      </c>
      <c r="B2849" s="4">
        <v>-2.7641295999999999E-2</v>
      </c>
    </row>
    <row r="2850" spans="1:2" x14ac:dyDescent="0.25">
      <c r="A2850">
        <v>51059</v>
      </c>
      <c r="B2850" s="4">
        <v>-2.7641295999999999E-2</v>
      </c>
    </row>
    <row r="2851" spans="1:2" x14ac:dyDescent="0.25">
      <c r="A2851">
        <v>51061</v>
      </c>
      <c r="B2851" s="4">
        <v>-2.7641295999999999E-2</v>
      </c>
    </row>
    <row r="2852" spans="1:2" x14ac:dyDescent="0.25">
      <c r="A2852">
        <v>51063</v>
      </c>
      <c r="B2852" s="4">
        <v>-2.7641295999999999E-2</v>
      </c>
    </row>
    <row r="2853" spans="1:2" x14ac:dyDescent="0.25">
      <c r="A2853">
        <v>51065</v>
      </c>
      <c r="B2853" s="4">
        <v>-2.7641295999999999E-2</v>
      </c>
    </row>
    <row r="2854" spans="1:2" x14ac:dyDescent="0.25">
      <c r="A2854">
        <v>51067</v>
      </c>
      <c r="B2854" s="4">
        <v>-2.7641295999999999E-2</v>
      </c>
    </row>
    <row r="2855" spans="1:2" x14ac:dyDescent="0.25">
      <c r="A2855">
        <v>51069</v>
      </c>
      <c r="B2855" s="4">
        <v>-2.7641295999999999E-2</v>
      </c>
    </row>
    <row r="2856" spans="1:2" x14ac:dyDescent="0.25">
      <c r="A2856">
        <v>51071</v>
      </c>
      <c r="B2856" s="4">
        <v>-2.7641295999999999E-2</v>
      </c>
    </row>
    <row r="2857" spans="1:2" x14ac:dyDescent="0.25">
      <c r="A2857">
        <v>51073</v>
      </c>
      <c r="B2857" s="4">
        <v>-2.7641295999999999E-2</v>
      </c>
    </row>
    <row r="2858" spans="1:2" x14ac:dyDescent="0.25">
      <c r="A2858">
        <v>51075</v>
      </c>
      <c r="B2858" s="4">
        <v>-2.7641295999999999E-2</v>
      </c>
    </row>
    <row r="2859" spans="1:2" x14ac:dyDescent="0.25">
      <c r="A2859">
        <v>51077</v>
      </c>
      <c r="B2859" s="4">
        <v>-2.7641295999999999E-2</v>
      </c>
    </row>
    <row r="2860" spans="1:2" x14ac:dyDescent="0.25">
      <c r="A2860">
        <v>51079</v>
      </c>
      <c r="B2860" s="4">
        <v>-2.7641295999999999E-2</v>
      </c>
    </row>
    <row r="2861" spans="1:2" x14ac:dyDescent="0.25">
      <c r="A2861">
        <v>51081</v>
      </c>
      <c r="B2861" s="4">
        <v>-2.7641295999999999E-2</v>
      </c>
    </row>
    <row r="2862" spans="1:2" x14ac:dyDescent="0.25">
      <c r="A2862">
        <v>51083</v>
      </c>
      <c r="B2862" s="4">
        <v>-2.7641295999999999E-2</v>
      </c>
    </row>
    <row r="2863" spans="1:2" x14ac:dyDescent="0.25">
      <c r="A2863">
        <v>51085</v>
      </c>
      <c r="B2863" s="4">
        <v>-2.7641295999999999E-2</v>
      </c>
    </row>
    <row r="2864" spans="1:2" x14ac:dyDescent="0.25">
      <c r="A2864">
        <v>51087</v>
      </c>
      <c r="B2864" s="4">
        <v>-2.7641295999999999E-2</v>
      </c>
    </row>
    <row r="2865" spans="1:2" x14ac:dyDescent="0.25">
      <c r="A2865">
        <v>51089</v>
      </c>
      <c r="B2865" s="4">
        <v>-2.7641295999999999E-2</v>
      </c>
    </row>
    <row r="2866" spans="1:2" x14ac:dyDescent="0.25">
      <c r="A2866">
        <v>51091</v>
      </c>
      <c r="B2866" s="4">
        <v>-2.7641295999999999E-2</v>
      </c>
    </row>
    <row r="2867" spans="1:2" x14ac:dyDescent="0.25">
      <c r="A2867">
        <v>51093</v>
      </c>
      <c r="B2867" s="4">
        <v>-2.7641295999999999E-2</v>
      </c>
    </row>
    <row r="2868" spans="1:2" x14ac:dyDescent="0.25">
      <c r="A2868">
        <v>51095</v>
      </c>
      <c r="B2868" s="4">
        <v>-2.7641295999999999E-2</v>
      </c>
    </row>
    <row r="2869" spans="1:2" x14ac:dyDescent="0.25">
      <c r="A2869">
        <v>51097</v>
      </c>
      <c r="B2869" s="4">
        <v>-2.7641295999999999E-2</v>
      </c>
    </row>
    <row r="2870" spans="1:2" x14ac:dyDescent="0.25">
      <c r="A2870">
        <v>51099</v>
      </c>
      <c r="B2870" s="4">
        <v>-2.7641295999999999E-2</v>
      </c>
    </row>
    <row r="2871" spans="1:2" x14ac:dyDescent="0.25">
      <c r="A2871">
        <v>51101</v>
      </c>
      <c r="B2871" s="4">
        <v>-2.7641295999999999E-2</v>
      </c>
    </row>
    <row r="2872" spans="1:2" x14ac:dyDescent="0.25">
      <c r="A2872">
        <v>51103</v>
      </c>
      <c r="B2872" s="4">
        <v>-2.7641295999999999E-2</v>
      </c>
    </row>
    <row r="2873" spans="1:2" x14ac:dyDescent="0.25">
      <c r="A2873">
        <v>51105</v>
      </c>
      <c r="B2873" s="4">
        <v>-2.7641295999999999E-2</v>
      </c>
    </row>
    <row r="2874" spans="1:2" x14ac:dyDescent="0.25">
      <c r="A2874">
        <v>51107</v>
      </c>
      <c r="B2874" s="4">
        <v>-2.7641295999999999E-2</v>
      </c>
    </row>
    <row r="2875" spans="1:2" x14ac:dyDescent="0.25">
      <c r="A2875">
        <v>51109</v>
      </c>
      <c r="B2875" s="4">
        <v>-2.7641295999999999E-2</v>
      </c>
    </row>
    <row r="2876" spans="1:2" x14ac:dyDescent="0.25">
      <c r="A2876">
        <v>51111</v>
      </c>
      <c r="B2876" s="4">
        <v>-2.7641295999999999E-2</v>
      </c>
    </row>
    <row r="2877" spans="1:2" x14ac:dyDescent="0.25">
      <c r="A2877">
        <v>51113</v>
      </c>
      <c r="B2877" s="4">
        <v>-2.7641295999999999E-2</v>
      </c>
    </row>
    <row r="2878" spans="1:2" x14ac:dyDescent="0.25">
      <c r="A2878">
        <v>51115</v>
      </c>
      <c r="B2878" s="4">
        <v>-2.7641295999999999E-2</v>
      </c>
    </row>
    <row r="2879" spans="1:2" x14ac:dyDescent="0.25">
      <c r="A2879">
        <v>51117</v>
      </c>
      <c r="B2879" s="4">
        <v>-2.7641295999999999E-2</v>
      </c>
    </row>
    <row r="2880" spans="1:2" x14ac:dyDescent="0.25">
      <c r="A2880">
        <v>51119</v>
      </c>
      <c r="B2880" s="4">
        <v>-2.7641295999999999E-2</v>
      </c>
    </row>
    <row r="2881" spans="1:2" x14ac:dyDescent="0.25">
      <c r="A2881">
        <v>51121</v>
      </c>
      <c r="B2881" s="4">
        <v>-2.7641295999999999E-2</v>
      </c>
    </row>
    <row r="2882" spans="1:2" x14ac:dyDescent="0.25">
      <c r="A2882">
        <v>51125</v>
      </c>
      <c r="B2882" s="4">
        <v>-2.7641295999999999E-2</v>
      </c>
    </row>
    <row r="2883" spans="1:2" x14ac:dyDescent="0.25">
      <c r="A2883">
        <v>51127</v>
      </c>
      <c r="B2883" s="4">
        <v>-2.7641295999999999E-2</v>
      </c>
    </row>
    <row r="2884" spans="1:2" x14ac:dyDescent="0.25">
      <c r="A2884">
        <v>51131</v>
      </c>
      <c r="B2884" s="4">
        <v>-2.7641295999999999E-2</v>
      </c>
    </row>
    <row r="2885" spans="1:2" x14ac:dyDescent="0.25">
      <c r="A2885">
        <v>51133</v>
      </c>
      <c r="B2885" s="4">
        <v>-2.7641295999999999E-2</v>
      </c>
    </row>
    <row r="2886" spans="1:2" x14ac:dyDescent="0.25">
      <c r="A2886">
        <v>51135</v>
      </c>
      <c r="B2886" s="4">
        <v>-2.7641295999999999E-2</v>
      </c>
    </row>
    <row r="2887" spans="1:2" x14ac:dyDescent="0.25">
      <c r="A2887">
        <v>51137</v>
      </c>
      <c r="B2887" s="4">
        <v>-2.7641295999999999E-2</v>
      </c>
    </row>
    <row r="2888" spans="1:2" x14ac:dyDescent="0.25">
      <c r="A2888">
        <v>51139</v>
      </c>
      <c r="B2888" s="4">
        <v>-2.7641295999999999E-2</v>
      </c>
    </row>
    <row r="2889" spans="1:2" x14ac:dyDescent="0.25">
      <c r="A2889">
        <v>51141</v>
      </c>
      <c r="B2889" s="4">
        <v>-2.7641295999999999E-2</v>
      </c>
    </row>
    <row r="2890" spans="1:2" x14ac:dyDescent="0.25">
      <c r="A2890">
        <v>51143</v>
      </c>
      <c r="B2890" s="4">
        <v>-2.7641295999999999E-2</v>
      </c>
    </row>
    <row r="2891" spans="1:2" x14ac:dyDescent="0.25">
      <c r="A2891">
        <v>51145</v>
      </c>
      <c r="B2891" s="4">
        <v>-2.7641295999999999E-2</v>
      </c>
    </row>
    <row r="2892" spans="1:2" x14ac:dyDescent="0.25">
      <c r="A2892">
        <v>51147</v>
      </c>
      <c r="B2892" s="4">
        <v>-2.7641295999999999E-2</v>
      </c>
    </row>
    <row r="2893" spans="1:2" x14ac:dyDescent="0.25">
      <c r="A2893">
        <v>51149</v>
      </c>
      <c r="B2893" s="4">
        <v>-2.7641295999999999E-2</v>
      </c>
    </row>
    <row r="2894" spans="1:2" x14ac:dyDescent="0.25">
      <c r="A2894">
        <v>51153</v>
      </c>
      <c r="B2894" s="4">
        <v>-2.7641295999999999E-2</v>
      </c>
    </row>
    <row r="2895" spans="1:2" x14ac:dyDescent="0.25">
      <c r="A2895">
        <v>51155</v>
      </c>
      <c r="B2895" s="4">
        <v>-2.7641295999999999E-2</v>
      </c>
    </row>
    <row r="2896" spans="1:2" x14ac:dyDescent="0.25">
      <c r="A2896">
        <v>51157</v>
      </c>
      <c r="B2896" s="4">
        <v>-2.7641295999999999E-2</v>
      </c>
    </row>
    <row r="2897" spans="1:2" x14ac:dyDescent="0.25">
      <c r="A2897">
        <v>51159</v>
      </c>
      <c r="B2897" s="4">
        <v>-2.7641295999999999E-2</v>
      </c>
    </row>
    <row r="2898" spans="1:2" x14ac:dyDescent="0.25">
      <c r="A2898">
        <v>51161</v>
      </c>
      <c r="B2898" s="4">
        <v>-2.7641295999999999E-2</v>
      </c>
    </row>
    <row r="2899" spans="1:2" x14ac:dyDescent="0.25">
      <c r="A2899">
        <v>51163</v>
      </c>
      <c r="B2899" s="4">
        <v>-2.7641295999999999E-2</v>
      </c>
    </row>
    <row r="2900" spans="1:2" x14ac:dyDescent="0.25">
      <c r="A2900">
        <v>51165</v>
      </c>
      <c r="B2900" s="4">
        <v>-2.7641295999999999E-2</v>
      </c>
    </row>
    <row r="2901" spans="1:2" x14ac:dyDescent="0.25">
      <c r="A2901">
        <v>51167</v>
      </c>
      <c r="B2901" s="4">
        <v>-2.7641295999999999E-2</v>
      </c>
    </row>
    <row r="2902" spans="1:2" x14ac:dyDescent="0.25">
      <c r="A2902">
        <v>51169</v>
      </c>
      <c r="B2902" s="4">
        <v>-2.7641295999999999E-2</v>
      </c>
    </row>
    <row r="2903" spans="1:2" x14ac:dyDescent="0.25">
      <c r="A2903">
        <v>51171</v>
      </c>
      <c r="B2903" s="4">
        <v>-2.7641295999999999E-2</v>
      </c>
    </row>
    <row r="2904" spans="1:2" x14ac:dyDescent="0.25">
      <c r="A2904">
        <v>51173</v>
      </c>
      <c r="B2904" s="4">
        <v>-2.7641295999999999E-2</v>
      </c>
    </row>
    <row r="2905" spans="1:2" x14ac:dyDescent="0.25">
      <c r="A2905">
        <v>51175</v>
      </c>
      <c r="B2905" s="4">
        <v>-2.7641295999999999E-2</v>
      </c>
    </row>
    <row r="2906" spans="1:2" x14ac:dyDescent="0.25">
      <c r="A2906">
        <v>51177</v>
      </c>
      <c r="B2906" s="4">
        <v>-2.7641295999999999E-2</v>
      </c>
    </row>
    <row r="2907" spans="1:2" x14ac:dyDescent="0.25">
      <c r="A2907">
        <v>51179</v>
      </c>
      <c r="B2907" s="4">
        <v>-2.7641295999999999E-2</v>
      </c>
    </row>
    <row r="2908" spans="1:2" x14ac:dyDescent="0.25">
      <c r="A2908">
        <v>51181</v>
      </c>
      <c r="B2908" s="4">
        <v>-2.7641295999999999E-2</v>
      </c>
    </row>
    <row r="2909" spans="1:2" x14ac:dyDescent="0.25">
      <c r="A2909">
        <v>51183</v>
      </c>
      <c r="B2909" s="4">
        <v>-2.7641295999999999E-2</v>
      </c>
    </row>
    <row r="2910" spans="1:2" x14ac:dyDescent="0.25">
      <c r="A2910">
        <v>51185</v>
      </c>
      <c r="B2910" s="4">
        <v>-2.7641295999999999E-2</v>
      </c>
    </row>
    <row r="2911" spans="1:2" x14ac:dyDescent="0.25">
      <c r="A2911">
        <v>51187</v>
      </c>
      <c r="B2911" s="4">
        <v>-2.7641295999999999E-2</v>
      </c>
    </row>
    <row r="2912" spans="1:2" x14ac:dyDescent="0.25">
      <c r="A2912">
        <v>51191</v>
      </c>
      <c r="B2912" s="4">
        <v>-2.7641295999999999E-2</v>
      </c>
    </row>
    <row r="2913" spans="1:2" x14ac:dyDescent="0.25">
      <c r="A2913">
        <v>51193</v>
      </c>
      <c r="B2913" s="4">
        <v>-2.7641295999999999E-2</v>
      </c>
    </row>
    <row r="2914" spans="1:2" x14ac:dyDescent="0.25">
      <c r="A2914">
        <v>51195</v>
      </c>
      <c r="B2914" s="4">
        <v>-2.7641295999999999E-2</v>
      </c>
    </row>
    <row r="2915" spans="1:2" x14ac:dyDescent="0.25">
      <c r="A2915">
        <v>51197</v>
      </c>
      <c r="B2915" s="4">
        <v>-2.7641295999999999E-2</v>
      </c>
    </row>
    <row r="2916" spans="1:2" x14ac:dyDescent="0.25">
      <c r="A2916">
        <v>51199</v>
      </c>
      <c r="B2916" s="4">
        <v>-2.7641295999999999E-2</v>
      </c>
    </row>
    <row r="2917" spans="1:2" x14ac:dyDescent="0.25">
      <c r="A2917">
        <v>51510</v>
      </c>
      <c r="B2917" s="4">
        <v>-2.7641295999999999E-2</v>
      </c>
    </row>
    <row r="2918" spans="1:2" x14ac:dyDescent="0.25">
      <c r="A2918">
        <v>51515</v>
      </c>
      <c r="B2918" s="4">
        <v>-2.7641295999999999E-2</v>
      </c>
    </row>
    <row r="2919" spans="1:2" x14ac:dyDescent="0.25">
      <c r="A2919">
        <v>51520</v>
      </c>
      <c r="B2919" s="4">
        <v>-2.7641295999999999E-2</v>
      </c>
    </row>
    <row r="2920" spans="1:2" x14ac:dyDescent="0.25">
      <c r="A2920">
        <v>51530</v>
      </c>
      <c r="B2920" s="4">
        <v>-2.7641295999999999E-2</v>
      </c>
    </row>
    <row r="2921" spans="1:2" x14ac:dyDescent="0.25">
      <c r="A2921">
        <v>51540</v>
      </c>
      <c r="B2921" s="4">
        <v>-2.7641295999999999E-2</v>
      </c>
    </row>
    <row r="2922" spans="1:2" x14ac:dyDescent="0.25">
      <c r="A2922">
        <v>51550</v>
      </c>
      <c r="B2922" s="4">
        <v>-2.7641295999999999E-2</v>
      </c>
    </row>
    <row r="2923" spans="1:2" x14ac:dyDescent="0.25">
      <c r="A2923">
        <v>51570</v>
      </c>
      <c r="B2923" s="4">
        <v>-2.7641295999999999E-2</v>
      </c>
    </row>
    <row r="2924" spans="1:2" x14ac:dyDescent="0.25">
      <c r="A2924">
        <v>51580</v>
      </c>
      <c r="B2924" s="4">
        <v>-2.7641295999999999E-2</v>
      </c>
    </row>
    <row r="2925" spans="1:2" x14ac:dyDescent="0.25">
      <c r="A2925">
        <v>51590</v>
      </c>
      <c r="B2925" s="4">
        <v>-2.7641295999999999E-2</v>
      </c>
    </row>
    <row r="2926" spans="1:2" x14ac:dyDescent="0.25">
      <c r="A2926">
        <v>51595</v>
      </c>
      <c r="B2926" s="4">
        <v>-2.7641295999999999E-2</v>
      </c>
    </row>
    <row r="2927" spans="1:2" x14ac:dyDescent="0.25">
      <c r="A2927">
        <v>51600</v>
      </c>
      <c r="B2927" s="4">
        <v>-2.7641295999999999E-2</v>
      </c>
    </row>
    <row r="2928" spans="1:2" x14ac:dyDescent="0.25">
      <c r="A2928">
        <v>51610</v>
      </c>
      <c r="B2928" s="4">
        <v>-2.7641295999999999E-2</v>
      </c>
    </row>
    <row r="2929" spans="1:2" x14ac:dyDescent="0.25">
      <c r="A2929">
        <v>51620</v>
      </c>
      <c r="B2929" s="4">
        <v>-2.7641295999999999E-2</v>
      </c>
    </row>
    <row r="2930" spans="1:2" x14ac:dyDescent="0.25">
      <c r="A2930">
        <v>51630</v>
      </c>
      <c r="B2930" s="4">
        <v>-2.7641295999999999E-2</v>
      </c>
    </row>
    <row r="2931" spans="1:2" x14ac:dyDescent="0.25">
      <c r="A2931">
        <v>51640</v>
      </c>
      <c r="B2931" s="4">
        <v>-2.7641295999999999E-2</v>
      </c>
    </row>
    <row r="2932" spans="1:2" x14ac:dyDescent="0.25">
      <c r="A2932">
        <v>51650</v>
      </c>
      <c r="B2932" s="4">
        <v>-2.7641295999999999E-2</v>
      </c>
    </row>
    <row r="2933" spans="1:2" x14ac:dyDescent="0.25">
      <c r="A2933">
        <v>51660</v>
      </c>
      <c r="B2933" s="4">
        <v>-2.7641295999999999E-2</v>
      </c>
    </row>
    <row r="2934" spans="1:2" x14ac:dyDescent="0.25">
      <c r="A2934">
        <v>51670</v>
      </c>
      <c r="B2934" s="4">
        <v>-2.7641295999999999E-2</v>
      </c>
    </row>
    <row r="2935" spans="1:2" x14ac:dyDescent="0.25">
      <c r="A2935">
        <v>51678</v>
      </c>
      <c r="B2935" s="4">
        <v>-2.7641295999999999E-2</v>
      </c>
    </row>
    <row r="2936" spans="1:2" x14ac:dyDescent="0.25">
      <c r="A2936">
        <v>51680</v>
      </c>
      <c r="B2936" s="4">
        <v>-2.7641295999999999E-2</v>
      </c>
    </row>
    <row r="2937" spans="1:2" x14ac:dyDescent="0.25">
      <c r="A2937">
        <v>51683</v>
      </c>
      <c r="B2937" s="4">
        <v>-2.7641295999999999E-2</v>
      </c>
    </row>
    <row r="2938" spans="1:2" x14ac:dyDescent="0.25">
      <c r="A2938">
        <v>51685</v>
      </c>
      <c r="B2938" s="4">
        <v>-2.7641295999999999E-2</v>
      </c>
    </row>
    <row r="2939" spans="1:2" x14ac:dyDescent="0.25">
      <c r="A2939">
        <v>51690</v>
      </c>
      <c r="B2939" s="4">
        <v>-2.7641295999999999E-2</v>
      </c>
    </row>
    <row r="2940" spans="1:2" x14ac:dyDescent="0.25">
      <c r="A2940">
        <v>51700</v>
      </c>
      <c r="B2940" s="4">
        <v>-2.7641295999999999E-2</v>
      </c>
    </row>
    <row r="2941" spans="1:2" x14ac:dyDescent="0.25">
      <c r="A2941">
        <v>51710</v>
      </c>
      <c r="B2941" s="4">
        <v>-2.7641295999999999E-2</v>
      </c>
    </row>
    <row r="2942" spans="1:2" x14ac:dyDescent="0.25">
      <c r="A2942">
        <v>51720</v>
      </c>
      <c r="B2942" s="4">
        <v>-2.7641295999999999E-2</v>
      </c>
    </row>
    <row r="2943" spans="1:2" x14ac:dyDescent="0.25">
      <c r="A2943">
        <v>51730</v>
      </c>
      <c r="B2943" s="4">
        <v>-2.7641295999999999E-2</v>
      </c>
    </row>
    <row r="2944" spans="1:2" x14ac:dyDescent="0.25">
      <c r="A2944">
        <v>51735</v>
      </c>
      <c r="B2944" s="4">
        <v>-2.7641295999999999E-2</v>
      </c>
    </row>
    <row r="2945" spans="1:2" x14ac:dyDescent="0.25">
      <c r="A2945">
        <v>51740</v>
      </c>
      <c r="B2945" s="4">
        <v>-2.7641295999999999E-2</v>
      </c>
    </row>
    <row r="2946" spans="1:2" x14ac:dyDescent="0.25">
      <c r="A2946">
        <v>51750</v>
      </c>
      <c r="B2946" s="4">
        <v>-2.7641295999999999E-2</v>
      </c>
    </row>
    <row r="2947" spans="1:2" x14ac:dyDescent="0.25">
      <c r="A2947">
        <v>51760</v>
      </c>
      <c r="B2947" s="4">
        <v>-2.7641295999999999E-2</v>
      </c>
    </row>
    <row r="2948" spans="1:2" x14ac:dyDescent="0.25">
      <c r="A2948">
        <v>51770</v>
      </c>
      <c r="B2948" s="4">
        <v>-2.7641295999999999E-2</v>
      </c>
    </row>
    <row r="2949" spans="1:2" x14ac:dyDescent="0.25">
      <c r="A2949">
        <v>51775</v>
      </c>
      <c r="B2949" s="4">
        <v>-2.7641295999999999E-2</v>
      </c>
    </row>
    <row r="2950" spans="1:2" x14ac:dyDescent="0.25">
      <c r="A2950">
        <v>51790</v>
      </c>
      <c r="B2950" s="4">
        <v>-2.7641295999999999E-2</v>
      </c>
    </row>
    <row r="2951" spans="1:2" x14ac:dyDescent="0.25">
      <c r="A2951">
        <v>51800</v>
      </c>
      <c r="B2951" s="4">
        <v>-2.7641295999999999E-2</v>
      </c>
    </row>
    <row r="2952" spans="1:2" x14ac:dyDescent="0.25">
      <c r="A2952">
        <v>51810</v>
      </c>
      <c r="B2952" s="4">
        <v>-2.7641295999999999E-2</v>
      </c>
    </row>
    <row r="2953" spans="1:2" x14ac:dyDescent="0.25">
      <c r="A2953">
        <v>51820</v>
      </c>
      <c r="B2953" s="4">
        <v>-2.7641295999999999E-2</v>
      </c>
    </row>
    <row r="2954" spans="1:2" x14ac:dyDescent="0.25">
      <c r="A2954">
        <v>51830</v>
      </c>
      <c r="B2954" s="4">
        <v>-2.7641295999999999E-2</v>
      </c>
    </row>
    <row r="2955" spans="1:2" x14ac:dyDescent="0.25">
      <c r="A2955">
        <v>51840</v>
      </c>
      <c r="B2955" s="4">
        <v>-2.7641295999999999E-2</v>
      </c>
    </row>
    <row r="2956" spans="1:2" x14ac:dyDescent="0.25">
      <c r="A2956">
        <v>53001</v>
      </c>
      <c r="B2956" s="4">
        <v>-2.8157115E-2</v>
      </c>
    </row>
    <row r="2957" spans="1:2" x14ac:dyDescent="0.25">
      <c r="A2957">
        <v>53003</v>
      </c>
      <c r="B2957" s="4">
        <v>-2.8157115E-2</v>
      </c>
    </row>
    <row r="2958" spans="1:2" x14ac:dyDescent="0.25">
      <c r="A2958">
        <v>53005</v>
      </c>
      <c r="B2958" s="4">
        <v>-2.8157115E-2</v>
      </c>
    </row>
    <row r="2959" spans="1:2" x14ac:dyDescent="0.25">
      <c r="A2959">
        <v>53007</v>
      </c>
      <c r="B2959" s="4">
        <v>-2.8157115E-2</v>
      </c>
    </row>
    <row r="2960" spans="1:2" x14ac:dyDescent="0.25">
      <c r="A2960">
        <v>53009</v>
      </c>
      <c r="B2960" s="4">
        <v>-2.8157115E-2</v>
      </c>
    </row>
    <row r="2961" spans="1:2" x14ac:dyDescent="0.25">
      <c r="A2961">
        <v>53011</v>
      </c>
      <c r="B2961" s="4">
        <v>-2.8157115E-2</v>
      </c>
    </row>
    <row r="2962" spans="1:2" x14ac:dyDescent="0.25">
      <c r="A2962">
        <v>53013</v>
      </c>
      <c r="B2962" s="4">
        <v>-2.8157115E-2</v>
      </c>
    </row>
    <row r="2963" spans="1:2" x14ac:dyDescent="0.25">
      <c r="A2963">
        <v>53015</v>
      </c>
      <c r="B2963" s="4">
        <v>-2.8157115E-2</v>
      </c>
    </row>
    <row r="2964" spans="1:2" x14ac:dyDescent="0.25">
      <c r="A2964">
        <v>53017</v>
      </c>
      <c r="B2964" s="4">
        <v>-2.8157115E-2</v>
      </c>
    </row>
    <row r="2965" spans="1:2" x14ac:dyDescent="0.25">
      <c r="A2965">
        <v>53019</v>
      </c>
      <c r="B2965" s="4">
        <v>-2.8157115E-2</v>
      </c>
    </row>
    <row r="2966" spans="1:2" x14ac:dyDescent="0.25">
      <c r="A2966">
        <v>53021</v>
      </c>
      <c r="B2966" s="4">
        <v>-2.8157115E-2</v>
      </c>
    </row>
    <row r="2967" spans="1:2" x14ac:dyDescent="0.25">
      <c r="A2967">
        <v>53023</v>
      </c>
      <c r="B2967" s="4">
        <v>-2.8157115E-2</v>
      </c>
    </row>
    <row r="2968" spans="1:2" x14ac:dyDescent="0.25">
      <c r="A2968">
        <v>53025</v>
      </c>
      <c r="B2968" s="4">
        <v>-2.8157115E-2</v>
      </c>
    </row>
    <row r="2969" spans="1:2" x14ac:dyDescent="0.25">
      <c r="A2969">
        <v>53027</v>
      </c>
      <c r="B2969" s="4">
        <v>-2.8157115E-2</v>
      </c>
    </row>
    <row r="2970" spans="1:2" x14ac:dyDescent="0.25">
      <c r="A2970">
        <v>53029</v>
      </c>
      <c r="B2970" s="4">
        <v>-2.8157115E-2</v>
      </c>
    </row>
    <row r="2971" spans="1:2" x14ac:dyDescent="0.25">
      <c r="A2971">
        <v>53031</v>
      </c>
      <c r="B2971" s="4">
        <v>-2.8157115E-2</v>
      </c>
    </row>
    <row r="2972" spans="1:2" x14ac:dyDescent="0.25">
      <c r="A2972">
        <v>53033</v>
      </c>
      <c r="B2972" s="4">
        <v>-2.8157115E-2</v>
      </c>
    </row>
    <row r="2973" spans="1:2" x14ac:dyDescent="0.25">
      <c r="A2973">
        <v>53035</v>
      </c>
      <c r="B2973" s="4">
        <v>-2.8157115E-2</v>
      </c>
    </row>
    <row r="2974" spans="1:2" x14ac:dyDescent="0.25">
      <c r="A2974">
        <v>53037</v>
      </c>
      <c r="B2974" s="4">
        <v>-2.8157115E-2</v>
      </c>
    </row>
    <row r="2975" spans="1:2" x14ac:dyDescent="0.25">
      <c r="A2975">
        <v>53039</v>
      </c>
      <c r="B2975" s="4">
        <v>-2.8157115E-2</v>
      </c>
    </row>
    <row r="2976" spans="1:2" x14ac:dyDescent="0.25">
      <c r="A2976">
        <v>53041</v>
      </c>
      <c r="B2976" s="4">
        <v>-2.8157115E-2</v>
      </c>
    </row>
    <row r="2977" spans="1:2" x14ac:dyDescent="0.25">
      <c r="A2977">
        <v>53043</v>
      </c>
      <c r="B2977" s="4">
        <v>-2.8157115E-2</v>
      </c>
    </row>
    <row r="2978" spans="1:2" x14ac:dyDescent="0.25">
      <c r="A2978">
        <v>53045</v>
      </c>
      <c r="B2978" s="4">
        <v>-2.8157115E-2</v>
      </c>
    </row>
    <row r="2979" spans="1:2" x14ac:dyDescent="0.25">
      <c r="A2979">
        <v>53047</v>
      </c>
      <c r="B2979" s="4">
        <v>-2.8157115E-2</v>
      </c>
    </row>
    <row r="2980" spans="1:2" x14ac:dyDescent="0.25">
      <c r="A2980">
        <v>53049</v>
      </c>
      <c r="B2980" s="4">
        <v>-2.8157115E-2</v>
      </c>
    </row>
    <row r="2981" spans="1:2" x14ac:dyDescent="0.25">
      <c r="A2981">
        <v>53051</v>
      </c>
      <c r="B2981" s="4">
        <v>-2.8157115E-2</v>
      </c>
    </row>
    <row r="2982" spans="1:2" x14ac:dyDescent="0.25">
      <c r="A2982">
        <v>53053</v>
      </c>
      <c r="B2982" s="4">
        <v>-2.8157115E-2</v>
      </c>
    </row>
    <row r="2983" spans="1:2" x14ac:dyDescent="0.25">
      <c r="A2983">
        <v>53055</v>
      </c>
      <c r="B2983" s="4">
        <v>-2.8157115E-2</v>
      </c>
    </row>
    <row r="2984" spans="1:2" x14ac:dyDescent="0.25">
      <c r="A2984">
        <v>53057</v>
      </c>
      <c r="B2984" s="4">
        <v>-2.8157115E-2</v>
      </c>
    </row>
    <row r="2985" spans="1:2" x14ac:dyDescent="0.25">
      <c r="A2985">
        <v>53059</v>
      </c>
      <c r="B2985" s="4">
        <v>-2.8157115E-2</v>
      </c>
    </row>
    <row r="2986" spans="1:2" x14ac:dyDescent="0.25">
      <c r="A2986">
        <v>53061</v>
      </c>
      <c r="B2986" s="4">
        <v>-2.8157115E-2</v>
      </c>
    </row>
    <row r="2987" spans="1:2" x14ac:dyDescent="0.25">
      <c r="A2987">
        <v>53063</v>
      </c>
      <c r="B2987" s="4">
        <v>-2.8157115E-2</v>
      </c>
    </row>
    <row r="2988" spans="1:2" x14ac:dyDescent="0.25">
      <c r="A2988">
        <v>53065</v>
      </c>
      <c r="B2988" s="4">
        <v>-2.8157115E-2</v>
      </c>
    </row>
    <row r="2989" spans="1:2" x14ac:dyDescent="0.25">
      <c r="A2989">
        <v>53067</v>
      </c>
      <c r="B2989" s="4">
        <v>-2.8157115E-2</v>
      </c>
    </row>
    <row r="2990" spans="1:2" x14ac:dyDescent="0.25">
      <c r="A2990">
        <v>53069</v>
      </c>
      <c r="B2990" s="4">
        <v>-2.8157115E-2</v>
      </c>
    </row>
    <row r="2991" spans="1:2" x14ac:dyDescent="0.25">
      <c r="A2991">
        <v>53071</v>
      </c>
      <c r="B2991" s="4">
        <v>-2.8157115E-2</v>
      </c>
    </row>
    <row r="2992" spans="1:2" x14ac:dyDescent="0.25">
      <c r="A2992">
        <v>53073</v>
      </c>
      <c r="B2992" s="4">
        <v>-2.8157115E-2</v>
      </c>
    </row>
    <row r="2993" spans="1:2" x14ac:dyDescent="0.25">
      <c r="A2993">
        <v>53075</v>
      </c>
      <c r="B2993" s="4">
        <v>-2.8157115E-2</v>
      </c>
    </row>
    <row r="2994" spans="1:2" x14ac:dyDescent="0.25">
      <c r="A2994">
        <v>53077</v>
      </c>
      <c r="B2994" s="4">
        <v>-2.8157115E-2</v>
      </c>
    </row>
    <row r="2995" spans="1:2" x14ac:dyDescent="0.25">
      <c r="A2995">
        <v>54001</v>
      </c>
      <c r="B2995" s="4">
        <v>-3.8864969999999999E-2</v>
      </c>
    </row>
    <row r="2996" spans="1:2" x14ac:dyDescent="0.25">
      <c r="A2996">
        <v>54003</v>
      </c>
      <c r="B2996" s="4">
        <v>-3.8864969999999999E-2</v>
      </c>
    </row>
    <row r="2997" spans="1:2" x14ac:dyDescent="0.25">
      <c r="A2997">
        <v>54005</v>
      </c>
      <c r="B2997" s="4">
        <v>-3.8864969999999999E-2</v>
      </c>
    </row>
    <row r="2998" spans="1:2" x14ac:dyDescent="0.25">
      <c r="A2998">
        <v>54007</v>
      </c>
      <c r="B2998" s="4">
        <v>-3.8864969999999999E-2</v>
      </c>
    </row>
    <row r="2999" spans="1:2" x14ac:dyDescent="0.25">
      <c r="A2999">
        <v>54009</v>
      </c>
      <c r="B2999" s="4">
        <v>-3.8864969999999999E-2</v>
      </c>
    </row>
    <row r="3000" spans="1:2" x14ac:dyDescent="0.25">
      <c r="A3000">
        <v>54011</v>
      </c>
      <c r="B3000" s="4">
        <v>-3.8864969999999999E-2</v>
      </c>
    </row>
    <row r="3001" spans="1:2" x14ac:dyDescent="0.25">
      <c r="A3001">
        <v>54013</v>
      </c>
      <c r="B3001" s="4">
        <v>-3.8864969999999999E-2</v>
      </c>
    </row>
    <row r="3002" spans="1:2" x14ac:dyDescent="0.25">
      <c r="A3002">
        <v>54015</v>
      </c>
      <c r="B3002" s="4">
        <v>-3.8864969999999999E-2</v>
      </c>
    </row>
    <row r="3003" spans="1:2" x14ac:dyDescent="0.25">
      <c r="A3003">
        <v>54017</v>
      </c>
      <c r="B3003" s="4">
        <v>-3.8864969999999999E-2</v>
      </c>
    </row>
    <row r="3004" spans="1:2" x14ac:dyDescent="0.25">
      <c r="A3004">
        <v>54019</v>
      </c>
      <c r="B3004" s="4">
        <v>-3.8864969999999999E-2</v>
      </c>
    </row>
    <row r="3005" spans="1:2" x14ac:dyDescent="0.25">
      <c r="A3005">
        <v>54021</v>
      </c>
      <c r="B3005" s="4">
        <v>-3.8864969999999999E-2</v>
      </c>
    </row>
    <row r="3006" spans="1:2" x14ac:dyDescent="0.25">
      <c r="A3006">
        <v>54023</v>
      </c>
      <c r="B3006" s="4">
        <v>-3.8864969999999999E-2</v>
      </c>
    </row>
    <row r="3007" spans="1:2" x14ac:dyDescent="0.25">
      <c r="A3007">
        <v>54025</v>
      </c>
      <c r="B3007" s="4">
        <v>-3.8864969999999999E-2</v>
      </c>
    </row>
    <row r="3008" spans="1:2" x14ac:dyDescent="0.25">
      <c r="A3008">
        <v>54027</v>
      </c>
      <c r="B3008" s="4">
        <v>-3.8864969999999999E-2</v>
      </c>
    </row>
    <row r="3009" spans="1:2" x14ac:dyDescent="0.25">
      <c r="A3009">
        <v>54029</v>
      </c>
      <c r="B3009" s="4">
        <v>-3.8864969999999999E-2</v>
      </c>
    </row>
    <row r="3010" spans="1:2" x14ac:dyDescent="0.25">
      <c r="A3010">
        <v>54031</v>
      </c>
      <c r="B3010" s="4">
        <v>-3.8864969999999999E-2</v>
      </c>
    </row>
    <row r="3011" spans="1:2" x14ac:dyDescent="0.25">
      <c r="A3011">
        <v>54033</v>
      </c>
      <c r="B3011" s="4">
        <v>-3.8864969999999999E-2</v>
      </c>
    </row>
    <row r="3012" spans="1:2" x14ac:dyDescent="0.25">
      <c r="A3012">
        <v>54035</v>
      </c>
      <c r="B3012" s="4">
        <v>-3.8864969999999999E-2</v>
      </c>
    </row>
    <row r="3013" spans="1:2" x14ac:dyDescent="0.25">
      <c r="A3013">
        <v>54037</v>
      </c>
      <c r="B3013" s="4">
        <v>-3.8864969999999999E-2</v>
      </c>
    </row>
    <row r="3014" spans="1:2" x14ac:dyDescent="0.25">
      <c r="A3014">
        <v>54039</v>
      </c>
      <c r="B3014" s="4">
        <v>-3.8864969999999999E-2</v>
      </c>
    </row>
    <row r="3015" spans="1:2" x14ac:dyDescent="0.25">
      <c r="A3015">
        <v>54041</v>
      </c>
      <c r="B3015" s="4">
        <v>-3.8864969999999999E-2</v>
      </c>
    </row>
    <row r="3016" spans="1:2" x14ac:dyDescent="0.25">
      <c r="A3016">
        <v>54043</v>
      </c>
      <c r="B3016" s="4">
        <v>-3.8864969999999999E-2</v>
      </c>
    </row>
    <row r="3017" spans="1:2" x14ac:dyDescent="0.25">
      <c r="A3017">
        <v>54045</v>
      </c>
      <c r="B3017" s="4">
        <v>-3.8864969999999999E-2</v>
      </c>
    </row>
    <row r="3018" spans="1:2" x14ac:dyDescent="0.25">
      <c r="A3018">
        <v>54047</v>
      </c>
      <c r="B3018" s="4">
        <v>-3.8864969999999999E-2</v>
      </c>
    </row>
    <row r="3019" spans="1:2" x14ac:dyDescent="0.25">
      <c r="A3019">
        <v>54049</v>
      </c>
      <c r="B3019" s="4">
        <v>-3.8864969999999999E-2</v>
      </c>
    </row>
    <row r="3020" spans="1:2" x14ac:dyDescent="0.25">
      <c r="A3020">
        <v>54051</v>
      </c>
      <c r="B3020" s="4">
        <v>-3.8864969999999999E-2</v>
      </c>
    </row>
    <row r="3021" spans="1:2" x14ac:dyDescent="0.25">
      <c r="A3021">
        <v>54053</v>
      </c>
      <c r="B3021" s="4">
        <v>-3.8864969999999999E-2</v>
      </c>
    </row>
    <row r="3022" spans="1:2" x14ac:dyDescent="0.25">
      <c r="A3022">
        <v>54055</v>
      </c>
      <c r="B3022" s="4">
        <v>-3.8864969999999999E-2</v>
      </c>
    </row>
    <row r="3023" spans="1:2" x14ac:dyDescent="0.25">
      <c r="A3023">
        <v>54057</v>
      </c>
      <c r="B3023" s="4">
        <v>-3.8864969999999999E-2</v>
      </c>
    </row>
    <row r="3024" spans="1:2" x14ac:dyDescent="0.25">
      <c r="A3024">
        <v>54059</v>
      </c>
      <c r="B3024" s="4">
        <v>-3.8864969999999999E-2</v>
      </c>
    </row>
    <row r="3025" spans="1:2" x14ac:dyDescent="0.25">
      <c r="A3025">
        <v>54061</v>
      </c>
      <c r="B3025" s="4">
        <v>-3.8864969999999999E-2</v>
      </c>
    </row>
    <row r="3026" spans="1:2" x14ac:dyDescent="0.25">
      <c r="A3026">
        <v>54063</v>
      </c>
      <c r="B3026" s="4">
        <v>-3.8864969999999999E-2</v>
      </c>
    </row>
    <row r="3027" spans="1:2" x14ac:dyDescent="0.25">
      <c r="A3027">
        <v>54065</v>
      </c>
      <c r="B3027" s="4">
        <v>-3.8864969999999999E-2</v>
      </c>
    </row>
    <row r="3028" spans="1:2" x14ac:dyDescent="0.25">
      <c r="A3028">
        <v>54067</v>
      </c>
      <c r="B3028" s="4">
        <v>-3.8864969999999999E-2</v>
      </c>
    </row>
    <row r="3029" spans="1:2" x14ac:dyDescent="0.25">
      <c r="A3029">
        <v>54069</v>
      </c>
      <c r="B3029" s="4">
        <v>-3.8864969999999999E-2</v>
      </c>
    </row>
    <row r="3030" spans="1:2" x14ac:dyDescent="0.25">
      <c r="A3030">
        <v>54071</v>
      </c>
      <c r="B3030" s="4">
        <v>-3.8864969999999999E-2</v>
      </c>
    </row>
    <row r="3031" spans="1:2" x14ac:dyDescent="0.25">
      <c r="A3031">
        <v>54073</v>
      </c>
      <c r="B3031" s="4">
        <v>-3.8864969999999999E-2</v>
      </c>
    </row>
    <row r="3032" spans="1:2" x14ac:dyDescent="0.25">
      <c r="A3032">
        <v>54075</v>
      </c>
      <c r="B3032" s="4">
        <v>-3.8864969999999999E-2</v>
      </c>
    </row>
    <row r="3033" spans="1:2" x14ac:dyDescent="0.25">
      <c r="A3033">
        <v>54077</v>
      </c>
      <c r="B3033" s="4">
        <v>-3.8864969999999999E-2</v>
      </c>
    </row>
    <row r="3034" spans="1:2" x14ac:dyDescent="0.25">
      <c r="A3034">
        <v>54079</v>
      </c>
      <c r="B3034" s="4">
        <v>-3.8864969999999999E-2</v>
      </c>
    </row>
    <row r="3035" spans="1:2" x14ac:dyDescent="0.25">
      <c r="A3035">
        <v>54081</v>
      </c>
      <c r="B3035" s="4">
        <v>-3.8864969999999999E-2</v>
      </c>
    </row>
    <row r="3036" spans="1:2" x14ac:dyDescent="0.25">
      <c r="A3036">
        <v>54083</v>
      </c>
      <c r="B3036" s="4">
        <v>-3.8864969999999999E-2</v>
      </c>
    </row>
    <row r="3037" spans="1:2" x14ac:dyDescent="0.25">
      <c r="A3037">
        <v>54085</v>
      </c>
      <c r="B3037" s="4">
        <v>-3.8864969999999999E-2</v>
      </c>
    </row>
    <row r="3038" spans="1:2" x14ac:dyDescent="0.25">
      <c r="A3038">
        <v>54087</v>
      </c>
      <c r="B3038" s="4">
        <v>-3.8864969999999999E-2</v>
      </c>
    </row>
    <row r="3039" spans="1:2" x14ac:dyDescent="0.25">
      <c r="A3039">
        <v>54089</v>
      </c>
      <c r="B3039" s="4">
        <v>-3.8864969999999999E-2</v>
      </c>
    </row>
    <row r="3040" spans="1:2" x14ac:dyDescent="0.25">
      <c r="A3040">
        <v>54091</v>
      </c>
      <c r="B3040" s="4">
        <v>-3.8864969999999999E-2</v>
      </c>
    </row>
    <row r="3041" spans="1:2" x14ac:dyDescent="0.25">
      <c r="A3041">
        <v>54093</v>
      </c>
      <c r="B3041" s="4">
        <v>-3.8864969999999999E-2</v>
      </c>
    </row>
    <row r="3042" spans="1:2" x14ac:dyDescent="0.25">
      <c r="A3042">
        <v>54095</v>
      </c>
      <c r="B3042" s="4">
        <v>-3.8864969999999999E-2</v>
      </c>
    </row>
    <row r="3043" spans="1:2" x14ac:dyDescent="0.25">
      <c r="A3043">
        <v>54097</v>
      </c>
      <c r="B3043" s="4">
        <v>-3.8864969999999999E-2</v>
      </c>
    </row>
    <row r="3044" spans="1:2" x14ac:dyDescent="0.25">
      <c r="A3044">
        <v>54099</v>
      </c>
      <c r="B3044" s="4">
        <v>-3.8864969999999999E-2</v>
      </c>
    </row>
    <row r="3045" spans="1:2" x14ac:dyDescent="0.25">
      <c r="A3045">
        <v>54101</v>
      </c>
      <c r="B3045" s="4">
        <v>-3.8864969999999999E-2</v>
      </c>
    </row>
    <row r="3046" spans="1:2" x14ac:dyDescent="0.25">
      <c r="A3046">
        <v>54103</v>
      </c>
      <c r="B3046" s="4">
        <v>-3.8864969999999999E-2</v>
      </c>
    </row>
    <row r="3047" spans="1:2" x14ac:dyDescent="0.25">
      <c r="A3047">
        <v>54105</v>
      </c>
      <c r="B3047" s="4">
        <v>-3.8864969999999999E-2</v>
      </c>
    </row>
    <row r="3048" spans="1:2" x14ac:dyDescent="0.25">
      <c r="A3048">
        <v>54107</v>
      </c>
      <c r="B3048" s="4">
        <v>-3.8864969999999999E-2</v>
      </c>
    </row>
    <row r="3049" spans="1:2" x14ac:dyDescent="0.25">
      <c r="A3049">
        <v>54109</v>
      </c>
      <c r="B3049" s="4">
        <v>-3.8864969999999999E-2</v>
      </c>
    </row>
    <row r="3050" spans="1:2" x14ac:dyDescent="0.25">
      <c r="A3050">
        <v>55001</v>
      </c>
      <c r="B3050" s="4">
        <v>-1.3385952E-2</v>
      </c>
    </row>
    <row r="3051" spans="1:2" x14ac:dyDescent="0.25">
      <c r="A3051">
        <v>55003</v>
      </c>
      <c r="B3051" s="4">
        <v>-1.3385952E-2</v>
      </c>
    </row>
    <row r="3052" spans="1:2" x14ac:dyDescent="0.25">
      <c r="A3052">
        <v>55005</v>
      </c>
      <c r="B3052" s="4">
        <v>-1.3385952E-2</v>
      </c>
    </row>
    <row r="3053" spans="1:2" x14ac:dyDescent="0.25">
      <c r="A3053">
        <v>55007</v>
      </c>
      <c r="B3053" s="4">
        <v>-1.3385952E-2</v>
      </c>
    </row>
    <row r="3054" spans="1:2" x14ac:dyDescent="0.25">
      <c r="A3054">
        <v>55009</v>
      </c>
      <c r="B3054" s="4">
        <v>-1.3385952E-2</v>
      </c>
    </row>
    <row r="3055" spans="1:2" x14ac:dyDescent="0.25">
      <c r="A3055">
        <v>55011</v>
      </c>
      <c r="B3055" s="4">
        <v>-1.3385952E-2</v>
      </c>
    </row>
    <row r="3056" spans="1:2" x14ac:dyDescent="0.25">
      <c r="A3056">
        <v>55013</v>
      </c>
      <c r="B3056" s="4">
        <v>-1.3385952E-2</v>
      </c>
    </row>
    <row r="3057" spans="1:2" x14ac:dyDescent="0.25">
      <c r="A3057">
        <v>55015</v>
      </c>
      <c r="B3057" s="4">
        <v>-1.3385952E-2</v>
      </c>
    </row>
    <row r="3058" spans="1:2" x14ac:dyDescent="0.25">
      <c r="A3058">
        <v>55017</v>
      </c>
      <c r="B3058" s="4">
        <v>-1.3385952E-2</v>
      </c>
    </row>
    <row r="3059" spans="1:2" x14ac:dyDescent="0.25">
      <c r="A3059">
        <v>55019</v>
      </c>
      <c r="B3059" s="4">
        <v>-1.3385952E-2</v>
      </c>
    </row>
    <row r="3060" spans="1:2" x14ac:dyDescent="0.25">
      <c r="A3060">
        <v>55021</v>
      </c>
      <c r="B3060" s="4">
        <v>-1.3385952E-2</v>
      </c>
    </row>
    <row r="3061" spans="1:2" x14ac:dyDescent="0.25">
      <c r="A3061">
        <v>55023</v>
      </c>
      <c r="B3061" s="4">
        <v>-1.3385952E-2</v>
      </c>
    </row>
    <row r="3062" spans="1:2" x14ac:dyDescent="0.25">
      <c r="A3062">
        <v>55025</v>
      </c>
      <c r="B3062" s="4">
        <v>-1.3385952E-2</v>
      </c>
    </row>
    <row r="3063" spans="1:2" x14ac:dyDescent="0.25">
      <c r="A3063">
        <v>55027</v>
      </c>
      <c r="B3063" s="4">
        <v>-1.3385952E-2</v>
      </c>
    </row>
    <row r="3064" spans="1:2" x14ac:dyDescent="0.25">
      <c r="A3064">
        <v>55029</v>
      </c>
      <c r="B3064" s="4">
        <v>-1.3385952E-2</v>
      </c>
    </row>
    <row r="3065" spans="1:2" x14ac:dyDescent="0.25">
      <c r="A3065">
        <v>55031</v>
      </c>
      <c r="B3065" s="4">
        <v>-1.3385952E-2</v>
      </c>
    </row>
    <row r="3066" spans="1:2" x14ac:dyDescent="0.25">
      <c r="A3066">
        <v>55033</v>
      </c>
      <c r="B3066" s="4">
        <v>-1.3385952E-2</v>
      </c>
    </row>
    <row r="3067" spans="1:2" x14ac:dyDescent="0.25">
      <c r="A3067">
        <v>55035</v>
      </c>
      <c r="B3067" s="4">
        <v>-1.3385952E-2</v>
      </c>
    </row>
    <row r="3068" spans="1:2" x14ac:dyDescent="0.25">
      <c r="A3068">
        <v>55037</v>
      </c>
      <c r="B3068" s="4">
        <v>-1.3385952E-2</v>
      </c>
    </row>
    <row r="3069" spans="1:2" x14ac:dyDescent="0.25">
      <c r="A3069">
        <v>55039</v>
      </c>
      <c r="B3069" s="4">
        <v>-1.3385952E-2</v>
      </c>
    </row>
    <row r="3070" spans="1:2" x14ac:dyDescent="0.25">
      <c r="A3070">
        <v>55041</v>
      </c>
      <c r="B3070" s="4">
        <v>-1.3385952E-2</v>
      </c>
    </row>
    <row r="3071" spans="1:2" x14ac:dyDescent="0.25">
      <c r="A3071">
        <v>55043</v>
      </c>
      <c r="B3071" s="4">
        <v>-1.3385952E-2</v>
      </c>
    </row>
    <row r="3072" spans="1:2" x14ac:dyDescent="0.25">
      <c r="A3072">
        <v>55045</v>
      </c>
      <c r="B3072" s="4">
        <v>-1.3385952E-2</v>
      </c>
    </row>
    <row r="3073" spans="1:2" x14ac:dyDescent="0.25">
      <c r="A3073">
        <v>55047</v>
      </c>
      <c r="B3073" s="4">
        <v>-1.3385952E-2</v>
      </c>
    </row>
    <row r="3074" spans="1:2" x14ac:dyDescent="0.25">
      <c r="A3074">
        <v>55049</v>
      </c>
      <c r="B3074" s="4">
        <v>-1.3385952E-2</v>
      </c>
    </row>
    <row r="3075" spans="1:2" x14ac:dyDescent="0.25">
      <c r="A3075">
        <v>55051</v>
      </c>
      <c r="B3075" s="4">
        <v>-1.3385952E-2</v>
      </c>
    </row>
    <row r="3076" spans="1:2" x14ac:dyDescent="0.25">
      <c r="A3076">
        <v>55053</v>
      </c>
      <c r="B3076" s="4">
        <v>-1.3385952E-2</v>
      </c>
    </row>
    <row r="3077" spans="1:2" x14ac:dyDescent="0.25">
      <c r="A3077">
        <v>55055</v>
      </c>
      <c r="B3077" s="4">
        <v>-1.3385952E-2</v>
      </c>
    </row>
    <row r="3078" spans="1:2" x14ac:dyDescent="0.25">
      <c r="A3078">
        <v>55057</v>
      </c>
      <c r="B3078" s="4">
        <v>-1.3385952E-2</v>
      </c>
    </row>
    <row r="3079" spans="1:2" x14ac:dyDescent="0.25">
      <c r="A3079">
        <v>55059</v>
      </c>
      <c r="B3079" s="4">
        <v>-1.3385952E-2</v>
      </c>
    </row>
    <row r="3080" spans="1:2" x14ac:dyDescent="0.25">
      <c r="A3080">
        <v>55061</v>
      </c>
      <c r="B3080" s="4">
        <v>-1.3385952E-2</v>
      </c>
    </row>
    <row r="3081" spans="1:2" x14ac:dyDescent="0.25">
      <c r="A3081">
        <v>55063</v>
      </c>
      <c r="B3081" s="4">
        <v>-1.3385952E-2</v>
      </c>
    </row>
    <row r="3082" spans="1:2" x14ac:dyDescent="0.25">
      <c r="A3082">
        <v>55065</v>
      </c>
      <c r="B3082" s="4">
        <v>-1.3385952E-2</v>
      </c>
    </row>
    <row r="3083" spans="1:2" x14ac:dyDescent="0.25">
      <c r="A3083">
        <v>55067</v>
      </c>
      <c r="B3083" s="4">
        <v>-1.3385952E-2</v>
      </c>
    </row>
    <row r="3084" spans="1:2" x14ac:dyDescent="0.25">
      <c r="A3084">
        <v>55069</v>
      </c>
      <c r="B3084" s="4">
        <v>-1.3385952E-2</v>
      </c>
    </row>
    <row r="3085" spans="1:2" x14ac:dyDescent="0.25">
      <c r="A3085">
        <v>55071</v>
      </c>
      <c r="B3085" s="4">
        <v>-1.3385952E-2</v>
      </c>
    </row>
    <row r="3086" spans="1:2" x14ac:dyDescent="0.25">
      <c r="A3086">
        <v>55073</v>
      </c>
      <c r="B3086" s="4">
        <v>-1.3385952E-2</v>
      </c>
    </row>
    <row r="3087" spans="1:2" x14ac:dyDescent="0.25">
      <c r="A3087">
        <v>55075</v>
      </c>
      <c r="B3087" s="4">
        <v>-1.3385952E-2</v>
      </c>
    </row>
    <row r="3088" spans="1:2" x14ac:dyDescent="0.25">
      <c r="A3088">
        <v>55077</v>
      </c>
      <c r="B3088" s="4">
        <v>-1.3385952E-2</v>
      </c>
    </row>
    <row r="3089" spans="1:2" x14ac:dyDescent="0.25">
      <c r="A3089">
        <v>55078</v>
      </c>
      <c r="B3089" s="4">
        <v>-1.3385952E-2</v>
      </c>
    </row>
    <row r="3090" spans="1:2" x14ac:dyDescent="0.25">
      <c r="A3090">
        <v>55079</v>
      </c>
      <c r="B3090" s="4">
        <v>-1.3385952E-2</v>
      </c>
    </row>
    <row r="3091" spans="1:2" x14ac:dyDescent="0.25">
      <c r="A3091">
        <v>55081</v>
      </c>
      <c r="B3091" s="4">
        <v>-1.3385952E-2</v>
      </c>
    </row>
    <row r="3092" spans="1:2" x14ac:dyDescent="0.25">
      <c r="A3092">
        <v>55083</v>
      </c>
      <c r="B3092" s="4">
        <v>-1.3385952E-2</v>
      </c>
    </row>
    <row r="3093" spans="1:2" x14ac:dyDescent="0.25">
      <c r="A3093">
        <v>55085</v>
      </c>
      <c r="B3093" s="4">
        <v>-1.3385952E-2</v>
      </c>
    </row>
    <row r="3094" spans="1:2" x14ac:dyDescent="0.25">
      <c r="A3094">
        <v>55087</v>
      </c>
      <c r="B3094" s="4">
        <v>-1.3385952E-2</v>
      </c>
    </row>
    <row r="3095" spans="1:2" x14ac:dyDescent="0.25">
      <c r="A3095">
        <v>55089</v>
      </c>
      <c r="B3095" s="4">
        <v>-1.3385952E-2</v>
      </c>
    </row>
    <row r="3096" spans="1:2" x14ac:dyDescent="0.25">
      <c r="A3096">
        <v>55091</v>
      </c>
      <c r="B3096" s="4">
        <v>-1.3385952E-2</v>
      </c>
    </row>
    <row r="3097" spans="1:2" x14ac:dyDescent="0.25">
      <c r="A3097">
        <v>55093</v>
      </c>
      <c r="B3097" s="4">
        <v>-1.3385952E-2</v>
      </c>
    </row>
    <row r="3098" spans="1:2" x14ac:dyDescent="0.25">
      <c r="A3098">
        <v>55095</v>
      </c>
      <c r="B3098" s="4">
        <v>-1.3385952E-2</v>
      </c>
    </row>
    <row r="3099" spans="1:2" x14ac:dyDescent="0.25">
      <c r="A3099">
        <v>55097</v>
      </c>
      <c r="B3099" s="4">
        <v>-1.3385952E-2</v>
      </c>
    </row>
    <row r="3100" spans="1:2" x14ac:dyDescent="0.25">
      <c r="A3100">
        <v>55099</v>
      </c>
      <c r="B3100" s="4">
        <v>-1.3385952E-2</v>
      </c>
    </row>
    <row r="3101" spans="1:2" x14ac:dyDescent="0.25">
      <c r="A3101">
        <v>55101</v>
      </c>
      <c r="B3101" s="4">
        <v>-1.3385952E-2</v>
      </c>
    </row>
    <row r="3102" spans="1:2" x14ac:dyDescent="0.25">
      <c r="A3102">
        <v>55103</v>
      </c>
      <c r="B3102" s="4">
        <v>-1.3385952E-2</v>
      </c>
    </row>
    <row r="3103" spans="1:2" x14ac:dyDescent="0.25">
      <c r="A3103">
        <v>55105</v>
      </c>
      <c r="B3103" s="4">
        <v>-1.3385952E-2</v>
      </c>
    </row>
    <row r="3104" spans="1:2" x14ac:dyDescent="0.25">
      <c r="A3104">
        <v>55107</v>
      </c>
      <c r="B3104" s="4">
        <v>-1.3385952E-2</v>
      </c>
    </row>
    <row r="3105" spans="1:2" x14ac:dyDescent="0.25">
      <c r="A3105">
        <v>55109</v>
      </c>
      <c r="B3105" s="4">
        <v>-1.3385952E-2</v>
      </c>
    </row>
    <row r="3106" spans="1:2" x14ac:dyDescent="0.25">
      <c r="A3106">
        <v>55111</v>
      </c>
      <c r="B3106" s="4">
        <v>-1.3385952E-2</v>
      </c>
    </row>
    <row r="3107" spans="1:2" x14ac:dyDescent="0.25">
      <c r="A3107">
        <v>55113</v>
      </c>
      <c r="B3107" s="4">
        <v>-1.3385952E-2</v>
      </c>
    </row>
    <row r="3108" spans="1:2" x14ac:dyDescent="0.25">
      <c r="A3108">
        <v>55115</v>
      </c>
      <c r="B3108" s="4">
        <v>-1.3385952E-2</v>
      </c>
    </row>
    <row r="3109" spans="1:2" x14ac:dyDescent="0.25">
      <c r="A3109">
        <v>55117</v>
      </c>
      <c r="B3109" s="4">
        <v>-1.3385952E-2</v>
      </c>
    </row>
    <row r="3110" spans="1:2" x14ac:dyDescent="0.25">
      <c r="A3110">
        <v>55119</v>
      </c>
      <c r="B3110" s="4">
        <v>-1.3385952E-2</v>
      </c>
    </row>
    <row r="3111" spans="1:2" x14ac:dyDescent="0.25">
      <c r="A3111">
        <v>55121</v>
      </c>
      <c r="B3111" s="4">
        <v>-1.3385952E-2</v>
      </c>
    </row>
    <row r="3112" spans="1:2" x14ac:dyDescent="0.25">
      <c r="A3112">
        <v>55123</v>
      </c>
      <c r="B3112" s="4">
        <v>-1.3385952E-2</v>
      </c>
    </row>
    <row r="3113" spans="1:2" x14ac:dyDescent="0.25">
      <c r="A3113">
        <v>55125</v>
      </c>
      <c r="B3113" s="4">
        <v>-1.3385952E-2</v>
      </c>
    </row>
    <row r="3114" spans="1:2" x14ac:dyDescent="0.25">
      <c r="A3114">
        <v>55127</v>
      </c>
      <c r="B3114" s="4">
        <v>-1.3385952E-2</v>
      </c>
    </row>
    <row r="3115" spans="1:2" x14ac:dyDescent="0.25">
      <c r="A3115">
        <v>55129</v>
      </c>
      <c r="B3115" s="4">
        <v>-1.3385952E-2</v>
      </c>
    </row>
    <row r="3116" spans="1:2" x14ac:dyDescent="0.25">
      <c r="A3116">
        <v>55131</v>
      </c>
      <c r="B3116" s="4">
        <v>-1.3385952E-2</v>
      </c>
    </row>
    <row r="3117" spans="1:2" x14ac:dyDescent="0.25">
      <c r="A3117">
        <v>55133</v>
      </c>
      <c r="B3117" s="4">
        <v>-1.3385952E-2</v>
      </c>
    </row>
    <row r="3118" spans="1:2" x14ac:dyDescent="0.25">
      <c r="A3118">
        <v>55135</v>
      </c>
      <c r="B3118" s="4">
        <v>-1.3385952E-2</v>
      </c>
    </row>
    <row r="3119" spans="1:2" x14ac:dyDescent="0.25">
      <c r="A3119">
        <v>55137</v>
      </c>
      <c r="B3119" s="4">
        <v>-1.3385952E-2</v>
      </c>
    </row>
    <row r="3120" spans="1:2" x14ac:dyDescent="0.25">
      <c r="A3120">
        <v>55139</v>
      </c>
      <c r="B3120" s="4">
        <v>-1.3385952E-2</v>
      </c>
    </row>
    <row r="3121" spans="1:2" x14ac:dyDescent="0.25">
      <c r="A3121">
        <v>55141</v>
      </c>
      <c r="B3121" s="4">
        <v>-1.3385952E-2</v>
      </c>
    </row>
    <row r="3122" spans="1:2" x14ac:dyDescent="0.25">
      <c r="A3122">
        <v>56001</v>
      </c>
      <c r="B3122" s="4">
        <v>-2.7941524999999998E-2</v>
      </c>
    </row>
    <row r="3123" spans="1:2" x14ac:dyDescent="0.25">
      <c r="A3123">
        <v>56003</v>
      </c>
      <c r="B3123" s="4">
        <v>-2.7941524999999998E-2</v>
      </c>
    </row>
    <row r="3124" spans="1:2" x14ac:dyDescent="0.25">
      <c r="A3124">
        <v>56005</v>
      </c>
      <c r="B3124" s="4">
        <v>-2.7941524999999998E-2</v>
      </c>
    </row>
    <row r="3125" spans="1:2" x14ac:dyDescent="0.25">
      <c r="A3125">
        <v>56007</v>
      </c>
      <c r="B3125" s="4">
        <v>-2.7941524999999998E-2</v>
      </c>
    </row>
    <row r="3126" spans="1:2" x14ac:dyDescent="0.25">
      <c r="A3126">
        <v>56009</v>
      </c>
      <c r="B3126" s="4">
        <v>-2.7941524999999998E-2</v>
      </c>
    </row>
    <row r="3127" spans="1:2" x14ac:dyDescent="0.25">
      <c r="A3127">
        <v>56011</v>
      </c>
      <c r="B3127" s="4">
        <v>-2.7941524999999998E-2</v>
      </c>
    </row>
    <row r="3128" spans="1:2" x14ac:dyDescent="0.25">
      <c r="A3128">
        <v>56013</v>
      </c>
      <c r="B3128" s="4">
        <v>-2.7941524999999998E-2</v>
      </c>
    </row>
    <row r="3129" spans="1:2" x14ac:dyDescent="0.25">
      <c r="A3129">
        <v>56015</v>
      </c>
      <c r="B3129" s="4">
        <v>-2.7941524999999998E-2</v>
      </c>
    </row>
    <row r="3130" spans="1:2" x14ac:dyDescent="0.25">
      <c r="A3130">
        <v>56017</v>
      </c>
      <c r="B3130" s="4">
        <v>-2.7941524999999998E-2</v>
      </c>
    </row>
    <row r="3131" spans="1:2" x14ac:dyDescent="0.25">
      <c r="A3131">
        <v>56019</v>
      </c>
      <c r="B3131" s="4">
        <v>-2.7941524999999998E-2</v>
      </c>
    </row>
    <row r="3132" spans="1:2" x14ac:dyDescent="0.25">
      <c r="A3132">
        <v>56021</v>
      </c>
      <c r="B3132" s="4">
        <v>-2.7941524999999998E-2</v>
      </c>
    </row>
    <row r="3133" spans="1:2" x14ac:dyDescent="0.25">
      <c r="A3133">
        <v>56023</v>
      </c>
      <c r="B3133" s="4">
        <v>-2.7941524999999998E-2</v>
      </c>
    </row>
    <row r="3134" spans="1:2" x14ac:dyDescent="0.25">
      <c r="A3134">
        <v>56025</v>
      </c>
      <c r="B3134" s="4">
        <v>-2.7941524999999998E-2</v>
      </c>
    </row>
    <row r="3135" spans="1:2" x14ac:dyDescent="0.25">
      <c r="A3135">
        <v>56027</v>
      </c>
      <c r="B3135" s="4">
        <v>-2.7941524999999998E-2</v>
      </c>
    </row>
    <row r="3136" spans="1:2" x14ac:dyDescent="0.25">
      <c r="A3136">
        <v>56029</v>
      </c>
      <c r="B3136" s="4">
        <v>-2.7941524999999998E-2</v>
      </c>
    </row>
    <row r="3137" spans="1:2" x14ac:dyDescent="0.25">
      <c r="A3137">
        <v>56031</v>
      </c>
      <c r="B3137" s="4">
        <v>-2.7941524999999998E-2</v>
      </c>
    </row>
    <row r="3138" spans="1:2" x14ac:dyDescent="0.25">
      <c r="A3138">
        <v>56033</v>
      </c>
      <c r="B3138" s="4">
        <v>-2.7941524999999998E-2</v>
      </c>
    </row>
    <row r="3139" spans="1:2" x14ac:dyDescent="0.25">
      <c r="A3139">
        <v>56035</v>
      </c>
      <c r="B3139" s="4">
        <v>-2.7941524999999998E-2</v>
      </c>
    </row>
    <row r="3140" spans="1:2" x14ac:dyDescent="0.25">
      <c r="A3140">
        <v>56037</v>
      </c>
      <c r="B3140" s="4">
        <v>-2.7941524999999998E-2</v>
      </c>
    </row>
    <row r="3141" spans="1:2" x14ac:dyDescent="0.25">
      <c r="A3141">
        <v>56039</v>
      </c>
      <c r="B3141" s="4">
        <v>-2.7941524999999998E-2</v>
      </c>
    </row>
    <row r="3142" spans="1:2" x14ac:dyDescent="0.25">
      <c r="A3142">
        <v>56041</v>
      </c>
      <c r="B3142" s="4">
        <v>-2.7941524999999998E-2</v>
      </c>
    </row>
    <row r="3143" spans="1:2" x14ac:dyDescent="0.25">
      <c r="A3143">
        <v>56043</v>
      </c>
      <c r="B3143" s="4">
        <v>-2.7941524999999998E-2</v>
      </c>
    </row>
    <row r="3144" spans="1:2" x14ac:dyDescent="0.25">
      <c r="A3144">
        <v>56045</v>
      </c>
      <c r="B3144" s="4">
        <v>-2.7941524999999998E-2</v>
      </c>
    </row>
  </sheetData>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sheetPr>
  <dimension ref="A1:M18"/>
  <sheetViews>
    <sheetView zoomScale="160" zoomScaleNormal="160" workbookViewId="0">
      <selection activeCell="G16" sqref="G16"/>
    </sheetView>
  </sheetViews>
  <sheetFormatPr defaultRowHeight="15" x14ac:dyDescent="0.25"/>
  <cols>
    <col min="1" max="16384" width="9.140625" style="28"/>
  </cols>
  <sheetData>
    <row r="1" spans="1:13" x14ac:dyDescent="0.25">
      <c r="A1" s="27"/>
      <c r="B1" s="27"/>
      <c r="C1" s="27"/>
      <c r="D1" s="27"/>
      <c r="E1" s="27"/>
      <c r="F1" s="27"/>
      <c r="H1" s="27"/>
      <c r="I1" s="27"/>
      <c r="J1" s="27"/>
      <c r="K1" s="27"/>
      <c r="L1" s="27"/>
      <c r="M1" s="27"/>
    </row>
    <row r="2" spans="1:13" x14ac:dyDescent="0.25">
      <c r="A2" s="27"/>
      <c r="B2" s="27"/>
      <c r="C2" s="27"/>
      <c r="D2" s="27"/>
      <c r="E2" s="27"/>
      <c r="F2" s="27"/>
      <c r="H2" s="27"/>
      <c r="I2" s="27"/>
      <c r="J2" s="27"/>
      <c r="K2" s="27"/>
      <c r="L2" s="27"/>
      <c r="M2" s="27"/>
    </row>
    <row r="3" spans="1:13" x14ac:dyDescent="0.25">
      <c r="A3" s="27"/>
      <c r="B3" s="27"/>
      <c r="C3" s="27"/>
      <c r="D3" s="27"/>
      <c r="E3" s="27"/>
      <c r="F3" s="27"/>
      <c r="H3" s="27"/>
      <c r="I3" s="27"/>
      <c r="J3" s="27"/>
      <c r="K3" s="27"/>
      <c r="L3" s="27"/>
      <c r="M3" s="27"/>
    </row>
    <row r="4" spans="1:13" x14ac:dyDescent="0.25">
      <c r="A4" s="27"/>
      <c r="B4" s="27"/>
      <c r="C4" s="27"/>
      <c r="D4" s="27"/>
      <c r="E4" s="27"/>
      <c r="F4" s="27"/>
      <c r="H4" s="27"/>
      <c r="I4" s="27"/>
      <c r="J4" s="27"/>
      <c r="K4" s="27"/>
      <c r="L4" s="27"/>
      <c r="M4" s="27"/>
    </row>
    <row r="5" spans="1:13" x14ac:dyDescent="0.25">
      <c r="A5" s="27"/>
      <c r="B5" s="27"/>
      <c r="C5" s="27"/>
      <c r="D5" s="27"/>
      <c r="E5" s="27"/>
      <c r="F5" s="27"/>
      <c r="H5" s="27"/>
      <c r="I5" s="27"/>
      <c r="J5" s="27"/>
      <c r="K5" s="27"/>
      <c r="L5" s="27"/>
      <c r="M5" s="27"/>
    </row>
    <row r="6" spans="1:13" x14ac:dyDescent="0.25">
      <c r="A6" s="27"/>
      <c r="B6" s="27"/>
      <c r="C6" s="27"/>
      <c r="D6" s="27"/>
      <c r="E6" s="27"/>
      <c r="F6" s="27"/>
      <c r="H6" s="27"/>
      <c r="I6" s="27"/>
      <c r="J6" s="27"/>
      <c r="K6" s="27"/>
      <c r="L6" s="27"/>
      <c r="M6" s="27"/>
    </row>
    <row r="7" spans="1:13" x14ac:dyDescent="0.25">
      <c r="A7" s="27"/>
      <c r="B7" s="27"/>
      <c r="C7" s="27"/>
      <c r="D7" s="27"/>
      <c r="E7" s="27"/>
      <c r="F7" s="27"/>
      <c r="H7" s="27"/>
      <c r="I7" s="27"/>
      <c r="J7" s="27"/>
      <c r="K7" s="27"/>
      <c r="L7" s="27"/>
      <c r="M7" s="27"/>
    </row>
    <row r="8" spans="1:13" x14ac:dyDescent="0.25">
      <c r="A8" s="27"/>
      <c r="B8" s="27"/>
      <c r="C8" s="27"/>
      <c r="D8" s="27"/>
      <c r="E8" s="27"/>
      <c r="F8" s="27"/>
      <c r="H8" s="27"/>
      <c r="I8" s="27"/>
      <c r="J8" s="27"/>
      <c r="K8" s="27"/>
      <c r="L8" s="27"/>
      <c r="M8" s="27"/>
    </row>
    <row r="9" spans="1:13" x14ac:dyDescent="0.25">
      <c r="A9" s="27"/>
      <c r="B9" s="27"/>
      <c r="C9" s="27"/>
      <c r="D9" s="27"/>
      <c r="E9" s="27"/>
      <c r="F9" s="27"/>
      <c r="H9" s="27"/>
      <c r="I9" s="27"/>
      <c r="J9" s="27"/>
      <c r="K9" s="27"/>
      <c r="L9" s="27"/>
      <c r="M9" s="27"/>
    </row>
    <row r="10" spans="1:13" x14ac:dyDescent="0.25">
      <c r="A10" s="27"/>
      <c r="B10" s="27"/>
      <c r="C10" s="27"/>
      <c r="D10" s="27"/>
      <c r="E10" s="27"/>
      <c r="F10" s="27"/>
      <c r="H10" s="27"/>
      <c r="I10" s="27"/>
      <c r="J10" s="27"/>
      <c r="K10" s="27"/>
      <c r="L10" s="27"/>
      <c r="M10" s="27"/>
    </row>
    <row r="11" spans="1:13" x14ac:dyDescent="0.25">
      <c r="A11" s="27"/>
      <c r="B11" s="27"/>
      <c r="C11" s="27"/>
      <c r="D11" s="27"/>
      <c r="E11" s="27"/>
      <c r="F11" s="27"/>
      <c r="H11" s="27"/>
      <c r="I11" s="27"/>
      <c r="J11" s="27"/>
      <c r="K11" s="27"/>
      <c r="L11" s="27"/>
      <c r="M11" s="27"/>
    </row>
    <row r="12" spans="1:13" x14ac:dyDescent="0.25">
      <c r="A12" s="27"/>
      <c r="B12" s="27"/>
      <c r="C12" s="27"/>
      <c r="D12" s="27"/>
      <c r="E12" s="27"/>
      <c r="F12" s="27"/>
      <c r="H12" s="27"/>
      <c r="I12" s="27"/>
      <c r="J12" s="27"/>
      <c r="K12" s="27"/>
      <c r="L12" s="27"/>
      <c r="M12" s="27"/>
    </row>
    <row r="13" spans="1:13" x14ac:dyDescent="0.25">
      <c r="A13" s="27"/>
      <c r="B13" s="27"/>
      <c r="C13" s="27"/>
      <c r="D13" s="27"/>
      <c r="E13" s="27"/>
      <c r="F13" s="27"/>
      <c r="H13" s="27"/>
      <c r="I13" s="27"/>
      <c r="J13" s="27"/>
      <c r="K13" s="27"/>
      <c r="L13" s="27"/>
      <c r="M13" s="27"/>
    </row>
    <row r="14" spans="1:13" x14ac:dyDescent="0.25">
      <c r="A14" s="27"/>
      <c r="B14" s="27"/>
      <c r="C14" s="27"/>
      <c r="D14" s="27"/>
      <c r="E14" s="27"/>
      <c r="F14" s="27"/>
      <c r="H14" s="27"/>
      <c r="I14" s="27"/>
      <c r="J14" s="27"/>
      <c r="K14" s="27"/>
      <c r="L14" s="27"/>
      <c r="M14" s="27"/>
    </row>
    <row r="15" spans="1:13" x14ac:dyDescent="0.25">
      <c r="A15" s="27"/>
      <c r="B15" s="27"/>
      <c r="C15" s="27"/>
      <c r="D15" s="27"/>
      <c r="E15" s="27"/>
      <c r="F15" s="27"/>
      <c r="H15" s="27"/>
      <c r="I15" s="27"/>
      <c r="J15" s="27"/>
      <c r="K15" s="27"/>
      <c r="L15" s="27"/>
      <c r="M15" s="27"/>
    </row>
    <row r="16" spans="1:13" x14ac:dyDescent="0.25">
      <c r="A16" s="27"/>
      <c r="B16" s="27"/>
      <c r="C16" s="27"/>
      <c r="D16" s="27"/>
      <c r="E16" s="27"/>
      <c r="F16" s="27"/>
      <c r="H16" s="27"/>
      <c r="I16" s="27"/>
      <c r="J16" s="27"/>
      <c r="K16" s="27"/>
      <c r="L16" s="27"/>
      <c r="M16" s="27"/>
    </row>
    <row r="17" spans="1:13" x14ac:dyDescent="0.25">
      <c r="A17" s="27"/>
      <c r="B17" s="27"/>
      <c r="C17" s="27"/>
      <c r="D17" s="27"/>
      <c r="E17" s="27"/>
      <c r="F17" s="27"/>
      <c r="H17" s="27"/>
      <c r="I17" s="27"/>
      <c r="J17" s="27"/>
      <c r="K17" s="27"/>
      <c r="L17" s="27"/>
      <c r="M17" s="27"/>
    </row>
    <row r="18" spans="1:13" x14ac:dyDescent="0.25">
      <c r="A18" s="27"/>
      <c r="B18" s="27"/>
      <c r="C18" s="27"/>
      <c r="D18" s="27"/>
      <c r="E18" s="27"/>
      <c r="F18" s="27"/>
      <c r="H18" s="27"/>
      <c r="I18" s="27"/>
      <c r="J18" s="27"/>
      <c r="K18" s="27"/>
      <c r="L18" s="27"/>
      <c r="M18" s="27"/>
    </row>
  </sheetData>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sheetPr>
  <dimension ref="A3:D15"/>
  <sheetViews>
    <sheetView workbookViewId="0">
      <pane xSplit="1" ySplit="5" topLeftCell="B6" activePane="bottomRight" state="frozen"/>
      <selection activeCell="G16" sqref="G16"/>
      <selection pane="topRight" activeCell="G16" sqref="G16"/>
      <selection pane="bottomLeft" activeCell="G16" sqref="G16"/>
      <selection pane="bottomRight" activeCell="G16" sqref="G16"/>
    </sheetView>
  </sheetViews>
  <sheetFormatPr defaultColWidth="10" defaultRowHeight="11.25" x14ac:dyDescent="0.2"/>
  <cols>
    <col min="1" max="1" width="10" style="29"/>
    <col min="2" max="3" width="10" style="34"/>
    <col min="4" max="4" width="10" style="35"/>
    <col min="5" max="16384" width="10" style="29"/>
  </cols>
  <sheetData>
    <row r="3" spans="1:4" ht="67.5" x14ac:dyDescent="0.2">
      <c r="B3" s="30" t="s">
        <v>13</v>
      </c>
      <c r="C3" s="30" t="s">
        <v>14</v>
      </c>
      <c r="D3" s="31" t="s">
        <v>15</v>
      </c>
    </row>
    <row r="4" spans="1:4" x14ac:dyDescent="0.2">
      <c r="B4" s="32"/>
      <c r="C4" s="32"/>
      <c r="D4" s="33"/>
    </row>
    <row r="5" spans="1:4" x14ac:dyDescent="0.2">
      <c r="B5" s="32"/>
      <c r="C5" s="32"/>
      <c r="D5" s="33"/>
    </row>
    <row r="6" spans="1:4" x14ac:dyDescent="0.2">
      <c r="A6" s="29">
        <v>2009</v>
      </c>
      <c r="B6" s="34">
        <v>3861823.2</v>
      </c>
      <c r="C6" s="34">
        <v>2223955.38</v>
      </c>
      <c r="D6" s="35">
        <v>57.58822</v>
      </c>
    </row>
    <row r="7" spans="1:4" x14ac:dyDescent="0.2">
      <c r="A7" s="29">
        <v>2010</v>
      </c>
      <c r="B7" s="34">
        <v>3819000.48</v>
      </c>
      <c r="C7" s="34">
        <v>2249785.44</v>
      </c>
      <c r="D7" s="35">
        <v>58.910319999999999</v>
      </c>
    </row>
    <row r="8" spans="1:4" x14ac:dyDescent="0.2">
      <c r="A8" s="29">
        <v>2011</v>
      </c>
      <c r="B8" s="34">
        <v>3950781.94</v>
      </c>
      <c r="C8" s="34">
        <v>2375832.29</v>
      </c>
      <c r="D8" s="35">
        <v>60.135750000000002</v>
      </c>
    </row>
    <row r="9" spans="1:4" x14ac:dyDescent="0.2">
      <c r="A9" s="29">
        <v>2012</v>
      </c>
      <c r="B9" s="34">
        <v>3845338.79</v>
      </c>
      <c r="C9" s="34">
        <v>2344414.25</v>
      </c>
      <c r="D9" s="35">
        <v>60.967689999999997</v>
      </c>
    </row>
    <row r="10" spans="1:4" x14ac:dyDescent="0.2">
      <c r="A10" s="29">
        <v>2013</v>
      </c>
      <c r="B10" s="34">
        <v>3912682.88</v>
      </c>
      <c r="C10" s="34">
        <v>2395790.21</v>
      </c>
      <c r="D10" s="35">
        <v>61.231389999999998</v>
      </c>
    </row>
    <row r="11" spans="1:4" x14ac:dyDescent="0.2">
      <c r="A11" s="29">
        <v>2014</v>
      </c>
      <c r="B11" s="34">
        <v>3927072.23</v>
      </c>
      <c r="C11" s="34">
        <v>2480894.44</v>
      </c>
      <c r="D11" s="35">
        <v>63.174149999999997</v>
      </c>
    </row>
    <row r="12" spans="1:4" x14ac:dyDescent="0.2">
      <c r="A12" s="29">
        <v>2015</v>
      </c>
      <c r="B12" s="34">
        <v>3852647.91</v>
      </c>
      <c r="C12" s="34">
        <v>2383063.62</v>
      </c>
      <c r="D12" s="35">
        <v>61.85521</v>
      </c>
    </row>
    <row r="13" spans="1:4" x14ac:dyDescent="0.2">
      <c r="A13" s="29">
        <v>2016</v>
      </c>
      <c r="B13" s="34">
        <v>3776378.83</v>
      </c>
      <c r="C13" s="34">
        <v>2284131.56</v>
      </c>
      <c r="D13" s="35">
        <v>60.484699999999997</v>
      </c>
    </row>
    <row r="14" spans="1:4" x14ac:dyDescent="0.2">
      <c r="A14" s="29">
        <v>2017</v>
      </c>
      <c r="B14" s="34">
        <v>3875084.14</v>
      </c>
      <c r="C14" s="34">
        <v>2353283.5099999998</v>
      </c>
      <c r="D14" s="35">
        <v>60.728580000000001</v>
      </c>
    </row>
    <row r="15" spans="1:4" x14ac:dyDescent="0.2">
      <c r="A15" s="29">
        <v>2018</v>
      </c>
    </row>
  </sheetData>
  <pageMargins left="0.7" right="0.7" top="0.75" bottom="0.75" header="0.3" footer="0.3"/>
  <pageSetup orientation="portrait" verticalDpi="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sheetPr>
  <dimension ref="A1:I4"/>
  <sheetViews>
    <sheetView workbookViewId="0">
      <pane xSplit="1" ySplit="3" topLeftCell="B4" activePane="bottomRight" state="frozen"/>
      <selection activeCell="G16" sqref="G16"/>
      <selection pane="topRight" activeCell="G16" sqref="G16"/>
      <selection pane="bottomLeft" activeCell="G16" sqref="G16"/>
      <selection pane="bottomRight" activeCell="G16" sqref="G16"/>
    </sheetView>
  </sheetViews>
  <sheetFormatPr defaultColWidth="10" defaultRowHeight="11.25" x14ac:dyDescent="0.2"/>
  <cols>
    <col min="1" max="1" width="10" style="29" customWidth="1"/>
    <col min="2" max="9" width="10" style="44"/>
    <col min="10" max="16384" width="10" style="29"/>
  </cols>
  <sheetData>
    <row r="1" spans="1:9" x14ac:dyDescent="0.2">
      <c r="B1" s="36" t="s">
        <v>16</v>
      </c>
      <c r="C1" s="37"/>
      <c r="D1" s="37"/>
      <c r="E1" s="37"/>
      <c r="F1" s="37"/>
      <c r="G1" s="37"/>
      <c r="H1" s="37"/>
      <c r="I1" s="38"/>
    </row>
    <row r="2" spans="1:9" ht="78.75" x14ac:dyDescent="0.2">
      <c r="B2" s="39" t="s">
        <v>17</v>
      </c>
      <c r="C2" s="39" t="s">
        <v>18</v>
      </c>
      <c r="D2" s="39" t="s">
        <v>19</v>
      </c>
      <c r="E2" s="39" t="s">
        <v>20</v>
      </c>
      <c r="F2" s="39" t="s">
        <v>21</v>
      </c>
      <c r="G2" s="39" t="s">
        <v>22</v>
      </c>
      <c r="H2" s="39" t="s">
        <v>23</v>
      </c>
      <c r="I2" s="40" t="s">
        <v>24</v>
      </c>
    </row>
    <row r="3" spans="1:9" x14ac:dyDescent="0.2">
      <c r="B3" s="41"/>
      <c r="C3" s="41"/>
      <c r="D3" s="41"/>
      <c r="E3" s="41"/>
      <c r="F3" s="41"/>
      <c r="G3" s="41"/>
      <c r="H3" s="41"/>
      <c r="I3" s="41"/>
    </row>
    <row r="4" spans="1:9" ht="33.75" x14ac:dyDescent="0.2">
      <c r="A4" s="42" t="s">
        <v>25</v>
      </c>
      <c r="B4" s="43">
        <v>84.090199999999996</v>
      </c>
      <c r="C4" s="43">
        <v>34.694769999999998</v>
      </c>
      <c r="D4" s="43">
        <v>51.895760000000003</v>
      </c>
      <c r="E4" s="43">
        <v>83.49776</v>
      </c>
      <c r="F4" s="43">
        <v>74.274479999999997</v>
      </c>
      <c r="G4" s="43">
        <v>70.432149999999993</v>
      </c>
      <c r="H4" s="43">
        <v>60.559559999999998</v>
      </c>
      <c r="I4" s="43">
        <v>79.446610000000007</v>
      </c>
    </row>
  </sheetData>
  <mergeCells count="1">
    <mergeCell ref="B1:I1"/>
  </mergeCells>
  <pageMargins left="0.7" right="0.7" top="0.75" bottom="0.75" header="0.3" footer="0.3"/>
  <pageSetup orientation="portrait" verticalDpi="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sheetPr>
  <dimension ref="A1:F18"/>
  <sheetViews>
    <sheetView tabSelected="1" zoomScale="140" zoomScaleNormal="140" workbookViewId="0">
      <selection activeCell="J13" sqref="J13"/>
    </sheetView>
  </sheetViews>
  <sheetFormatPr defaultRowHeight="15" x14ac:dyDescent="0.25"/>
  <cols>
    <col min="1" max="16384" width="9.140625" style="28"/>
  </cols>
  <sheetData>
    <row r="1" spans="1:6" x14ac:dyDescent="0.25">
      <c r="A1" s="27"/>
      <c r="B1" s="27"/>
      <c r="C1" s="27"/>
      <c r="D1" s="27"/>
      <c r="E1" s="27"/>
      <c r="F1" s="27"/>
    </row>
    <row r="2" spans="1:6" x14ac:dyDescent="0.25">
      <c r="A2" s="27"/>
      <c r="B2" s="27"/>
      <c r="C2" s="27"/>
      <c r="D2" s="27"/>
      <c r="E2" s="27"/>
      <c r="F2" s="27"/>
    </row>
    <row r="3" spans="1:6" x14ac:dyDescent="0.25">
      <c r="A3" s="27"/>
      <c r="B3" s="27"/>
      <c r="C3" s="27"/>
      <c r="D3" s="27"/>
      <c r="E3" s="27"/>
      <c r="F3" s="27"/>
    </row>
    <row r="4" spans="1:6" x14ac:dyDescent="0.25">
      <c r="A4" s="27"/>
      <c r="B4" s="27"/>
      <c r="C4" s="27"/>
      <c r="D4" s="27"/>
      <c r="E4" s="27"/>
      <c r="F4" s="27"/>
    </row>
    <row r="5" spans="1:6" x14ac:dyDescent="0.25">
      <c r="A5" s="27"/>
      <c r="B5" s="27"/>
      <c r="C5" s="27"/>
      <c r="D5" s="27"/>
      <c r="E5" s="27"/>
      <c r="F5" s="27"/>
    </row>
    <row r="6" spans="1:6" x14ac:dyDescent="0.25">
      <c r="A6" s="27"/>
      <c r="B6" s="27"/>
      <c r="C6" s="27"/>
      <c r="D6" s="27"/>
      <c r="E6" s="27"/>
      <c r="F6" s="27"/>
    </row>
    <row r="7" spans="1:6" x14ac:dyDescent="0.25">
      <c r="A7" s="27"/>
      <c r="B7" s="27"/>
      <c r="C7" s="27"/>
      <c r="D7" s="27"/>
      <c r="E7" s="27"/>
      <c r="F7" s="27"/>
    </row>
    <row r="8" spans="1:6" x14ac:dyDescent="0.25">
      <c r="A8" s="27"/>
      <c r="B8" s="27"/>
      <c r="C8" s="27"/>
      <c r="D8" s="27"/>
      <c r="E8" s="27"/>
      <c r="F8" s="27"/>
    </row>
    <row r="9" spans="1:6" x14ac:dyDescent="0.25">
      <c r="A9" s="27"/>
      <c r="B9" s="27"/>
      <c r="C9" s="27"/>
      <c r="D9" s="27"/>
      <c r="E9" s="27"/>
      <c r="F9" s="27"/>
    </row>
    <row r="10" spans="1:6" x14ac:dyDescent="0.25">
      <c r="A10" s="27"/>
      <c r="B10" s="27"/>
      <c r="C10" s="27"/>
      <c r="D10" s="27"/>
      <c r="E10" s="27"/>
      <c r="F10" s="27"/>
    </row>
    <row r="11" spans="1:6" x14ac:dyDescent="0.25">
      <c r="A11" s="27"/>
      <c r="B11" s="27"/>
      <c r="C11" s="27"/>
      <c r="D11" s="27"/>
      <c r="E11" s="27"/>
      <c r="F11" s="27"/>
    </row>
    <row r="12" spans="1:6" x14ac:dyDescent="0.25">
      <c r="A12" s="27"/>
      <c r="B12" s="27"/>
      <c r="C12" s="27"/>
      <c r="D12" s="27"/>
      <c r="E12" s="27"/>
      <c r="F12" s="27"/>
    </row>
    <row r="13" spans="1:6" x14ac:dyDescent="0.25">
      <c r="A13" s="27"/>
      <c r="B13" s="27"/>
      <c r="C13" s="27"/>
      <c r="D13" s="27"/>
      <c r="E13" s="27"/>
      <c r="F13" s="27"/>
    </row>
    <row r="14" spans="1:6" x14ac:dyDescent="0.25">
      <c r="A14" s="27"/>
      <c r="B14" s="27"/>
      <c r="C14" s="27"/>
      <c r="D14" s="27"/>
      <c r="E14" s="27"/>
      <c r="F14" s="27"/>
    </row>
    <row r="15" spans="1:6" x14ac:dyDescent="0.25">
      <c r="A15" s="27"/>
      <c r="B15" s="27"/>
      <c r="C15" s="27"/>
      <c r="D15" s="27"/>
      <c r="E15" s="27"/>
      <c r="F15" s="27"/>
    </row>
    <row r="16" spans="1:6" x14ac:dyDescent="0.25">
      <c r="A16" s="27"/>
      <c r="B16" s="27"/>
      <c r="C16" s="27"/>
      <c r="D16" s="27"/>
      <c r="E16" s="27"/>
      <c r="F16" s="27"/>
    </row>
    <row r="17" spans="1:6" x14ac:dyDescent="0.25">
      <c r="A17" s="27"/>
      <c r="B17" s="27"/>
      <c r="C17" s="27"/>
      <c r="D17" s="27"/>
      <c r="E17" s="27"/>
      <c r="F17" s="27"/>
    </row>
    <row r="18" spans="1:6" x14ac:dyDescent="0.25">
      <c r="A18" s="27"/>
      <c r="B18" s="27"/>
      <c r="C18" s="27"/>
      <c r="D18" s="27"/>
      <c r="E18" s="27"/>
      <c r="F18" s="27"/>
    </row>
  </sheetData>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sheetPr>
  <dimension ref="A1:L246"/>
  <sheetViews>
    <sheetView workbookViewId="0">
      <pane xSplit="1" ySplit="6" topLeftCell="B222" activePane="bottomRight" state="frozen"/>
      <selection activeCell="G5" sqref="G5"/>
      <selection pane="topRight" activeCell="G5" sqref="G5"/>
      <selection pane="bottomLeft" activeCell="G5" sqref="G5"/>
      <selection pane="bottomRight" activeCell="G5" sqref="G5"/>
    </sheetView>
  </sheetViews>
  <sheetFormatPr defaultColWidth="8.85546875" defaultRowHeight="11.25" x14ac:dyDescent="0.2"/>
  <cols>
    <col min="1" max="1" width="8.85546875" style="58"/>
    <col min="2" max="2" width="8.85546875" style="59"/>
    <col min="3" max="3" width="8.85546875" style="60"/>
    <col min="4" max="4" width="8.85546875" style="57"/>
    <col min="5" max="5" width="8.85546875" style="72"/>
    <col min="6" max="6" width="8.85546875" style="74"/>
    <col min="7" max="7" width="8.85546875" style="72"/>
    <col min="8" max="8" width="8.85546875" style="74"/>
    <col min="9" max="9" width="8.85546875" style="72"/>
    <col min="10" max="10" width="8.85546875" style="74"/>
    <col min="11" max="11" width="8.85546875" style="72"/>
    <col min="12" max="12" width="8.85546875" style="74"/>
    <col min="13" max="16384" width="8.85546875" style="59"/>
  </cols>
  <sheetData>
    <row r="1" spans="1:12" s="57" customFormat="1" x14ac:dyDescent="0.2">
      <c r="A1" s="54"/>
      <c r="B1" s="54"/>
      <c r="C1" s="55"/>
      <c r="D1" s="54"/>
      <c r="E1" s="55"/>
      <c r="F1" s="56"/>
      <c r="G1" s="55"/>
      <c r="H1" s="56"/>
      <c r="I1" s="55"/>
      <c r="J1" s="56"/>
      <c r="K1" s="55"/>
      <c r="L1" s="56"/>
    </row>
    <row r="2" spans="1:12" ht="11.25" customHeight="1" x14ac:dyDescent="0.2">
      <c r="E2" s="55"/>
      <c r="F2" s="56"/>
      <c r="G2" s="55"/>
      <c r="H2" s="56"/>
      <c r="I2" s="55"/>
      <c r="J2" s="56"/>
      <c r="K2" s="55"/>
      <c r="L2" s="56"/>
    </row>
    <row r="3" spans="1:12" ht="11.25" customHeight="1" x14ac:dyDescent="0.2">
      <c r="E3" s="61" t="s">
        <v>35</v>
      </c>
      <c r="F3" s="62"/>
      <c r="G3" s="62"/>
      <c r="H3" s="62"/>
      <c r="I3" s="62"/>
      <c r="J3" s="62"/>
      <c r="K3" s="62"/>
      <c r="L3" s="63"/>
    </row>
    <row r="4" spans="1:12" s="65" customFormat="1" ht="180" x14ac:dyDescent="0.2">
      <c r="A4" s="64"/>
      <c r="B4" s="65" t="s">
        <v>10</v>
      </c>
      <c r="C4" s="66">
        <v>59.94</v>
      </c>
      <c r="D4" s="67"/>
      <c r="E4" s="68" t="s">
        <v>36</v>
      </c>
      <c r="F4" s="69" t="s">
        <v>37</v>
      </c>
      <c r="G4" s="68" t="s">
        <v>38</v>
      </c>
      <c r="H4" s="69" t="s">
        <v>39</v>
      </c>
      <c r="I4" s="68" t="s">
        <v>40</v>
      </c>
      <c r="J4" s="69" t="s">
        <v>41</v>
      </c>
      <c r="K4" s="68" t="s">
        <v>42</v>
      </c>
      <c r="L4" s="69" t="s">
        <v>43</v>
      </c>
    </row>
    <row r="5" spans="1:12" s="65" customFormat="1" x14ac:dyDescent="0.2">
      <c r="A5" s="64"/>
      <c r="C5" s="66"/>
      <c r="D5" s="67"/>
      <c r="E5" s="70"/>
      <c r="F5" s="71"/>
      <c r="G5" s="70"/>
      <c r="H5" s="71"/>
      <c r="I5" s="70"/>
      <c r="J5" s="71"/>
      <c r="K5" s="70"/>
      <c r="L5" s="71"/>
    </row>
    <row r="6" spans="1:12" x14ac:dyDescent="0.2">
      <c r="A6" s="64"/>
      <c r="B6" s="65"/>
      <c r="C6" s="66"/>
      <c r="D6" s="67"/>
      <c r="E6" s="70"/>
      <c r="F6" s="71"/>
      <c r="G6" s="70"/>
      <c r="H6" s="71"/>
      <c r="I6" s="70"/>
      <c r="J6" s="71"/>
      <c r="K6" s="70"/>
      <c r="L6" s="71"/>
    </row>
    <row r="7" spans="1:12" x14ac:dyDescent="0.2">
      <c r="A7" s="58">
        <v>35431</v>
      </c>
      <c r="B7" s="59">
        <v>0</v>
      </c>
      <c r="C7" s="60" t="e">
        <v>#N/A</v>
      </c>
      <c r="E7" s="72" t="e">
        <v>#N/A</v>
      </c>
      <c r="F7" s="73" t="e">
        <v>#N/A</v>
      </c>
      <c r="G7" s="72" t="e">
        <v>#N/A</v>
      </c>
      <c r="H7" s="73" t="e">
        <v>#N/A</v>
      </c>
      <c r="I7" s="72" t="e">
        <v>#N/A</v>
      </c>
      <c r="J7" s="73" t="e">
        <v>#N/A</v>
      </c>
      <c r="K7" s="72" t="e">
        <v>#N/A</v>
      </c>
      <c r="L7" s="73" t="e">
        <v>#N/A</v>
      </c>
    </row>
    <row r="8" spans="1:12" x14ac:dyDescent="0.2">
      <c r="A8" s="58">
        <v>35462</v>
      </c>
      <c r="B8" s="59">
        <v>0</v>
      </c>
      <c r="C8" s="60" t="e">
        <v>#N/A</v>
      </c>
      <c r="E8" s="72" t="e">
        <v>#N/A</v>
      </c>
      <c r="F8" s="73" t="e">
        <v>#N/A</v>
      </c>
      <c r="G8" s="72" t="e">
        <v>#N/A</v>
      </c>
      <c r="H8" s="73" t="e">
        <v>#N/A</v>
      </c>
      <c r="I8" s="72" t="e">
        <v>#N/A</v>
      </c>
      <c r="J8" s="73" t="e">
        <v>#N/A</v>
      </c>
      <c r="K8" s="72" t="e">
        <v>#N/A</v>
      </c>
      <c r="L8" s="73" t="e">
        <v>#N/A</v>
      </c>
    </row>
    <row r="9" spans="1:12" x14ac:dyDescent="0.2">
      <c r="A9" s="58">
        <v>35490</v>
      </c>
      <c r="B9" s="59">
        <v>0</v>
      </c>
      <c r="C9" s="60" t="e">
        <v>#N/A</v>
      </c>
      <c r="E9" s="72" t="e">
        <v>#N/A</v>
      </c>
      <c r="F9" s="73" t="e">
        <v>#N/A</v>
      </c>
      <c r="G9" s="72" t="e">
        <v>#N/A</v>
      </c>
      <c r="H9" s="73" t="e">
        <v>#N/A</v>
      </c>
      <c r="I9" s="72" t="e">
        <v>#N/A</v>
      </c>
      <c r="J9" s="73" t="e">
        <v>#N/A</v>
      </c>
      <c r="K9" s="72" t="e">
        <v>#N/A</v>
      </c>
      <c r="L9" s="73" t="e">
        <v>#N/A</v>
      </c>
    </row>
    <row r="10" spans="1:12" x14ac:dyDescent="0.2">
      <c r="A10" s="58">
        <v>35521</v>
      </c>
      <c r="B10" s="59">
        <v>0</v>
      </c>
      <c r="C10" s="60" t="e">
        <v>#N/A</v>
      </c>
      <c r="E10" s="72" t="e">
        <v>#N/A</v>
      </c>
      <c r="F10" s="73" t="e">
        <v>#N/A</v>
      </c>
      <c r="G10" s="72" t="e">
        <v>#N/A</v>
      </c>
      <c r="H10" s="73" t="e">
        <v>#N/A</v>
      </c>
      <c r="I10" s="72" t="e">
        <v>#N/A</v>
      </c>
      <c r="J10" s="73" t="e">
        <v>#N/A</v>
      </c>
      <c r="K10" s="72" t="e">
        <v>#N/A</v>
      </c>
      <c r="L10" s="73" t="e">
        <v>#N/A</v>
      </c>
    </row>
    <row r="11" spans="1:12" x14ac:dyDescent="0.2">
      <c r="A11" s="58">
        <v>35551</v>
      </c>
      <c r="B11" s="59">
        <v>0</v>
      </c>
      <c r="C11" s="60" t="e">
        <v>#N/A</v>
      </c>
      <c r="E11" s="72" t="e">
        <v>#N/A</v>
      </c>
      <c r="F11" s="73" t="e">
        <v>#N/A</v>
      </c>
      <c r="G11" s="72" t="e">
        <v>#N/A</v>
      </c>
      <c r="H11" s="73" t="e">
        <v>#N/A</v>
      </c>
      <c r="I11" s="72" t="e">
        <v>#N/A</v>
      </c>
      <c r="J11" s="73" t="e">
        <v>#N/A</v>
      </c>
      <c r="K11" s="72" t="e">
        <v>#N/A</v>
      </c>
      <c r="L11" s="73" t="e">
        <v>#N/A</v>
      </c>
    </row>
    <row r="12" spans="1:12" x14ac:dyDescent="0.2">
      <c r="A12" s="58">
        <v>35582</v>
      </c>
      <c r="B12" s="59">
        <v>0</v>
      </c>
      <c r="C12" s="60" t="e">
        <v>#N/A</v>
      </c>
      <c r="E12" s="72" t="e">
        <v>#N/A</v>
      </c>
      <c r="F12" s="73" t="e">
        <v>#N/A</v>
      </c>
      <c r="G12" s="72" t="e">
        <v>#N/A</v>
      </c>
      <c r="H12" s="73" t="e">
        <v>#N/A</v>
      </c>
      <c r="I12" s="72" t="e">
        <v>#N/A</v>
      </c>
      <c r="J12" s="73" t="e">
        <v>#N/A</v>
      </c>
      <c r="K12" s="72" t="e">
        <v>#N/A</v>
      </c>
      <c r="L12" s="73" t="e">
        <v>#N/A</v>
      </c>
    </row>
    <row r="13" spans="1:12" x14ac:dyDescent="0.2">
      <c r="A13" s="58">
        <v>35612</v>
      </c>
      <c r="B13" s="59">
        <v>0</v>
      </c>
      <c r="C13" s="60" t="e">
        <v>#N/A</v>
      </c>
      <c r="E13" s="72">
        <v>29.896440000000002</v>
      </c>
      <c r="F13" s="73">
        <v>0.48840999999999996</v>
      </c>
      <c r="G13" s="72">
        <v>43.460599999999999</v>
      </c>
      <c r="H13" s="73">
        <v>1.4134199999999999</v>
      </c>
      <c r="I13" s="72" t="e">
        <v>#N/A</v>
      </c>
      <c r="J13" s="73" t="e">
        <v>#N/A</v>
      </c>
      <c r="K13" s="72" t="e">
        <v>#N/A</v>
      </c>
      <c r="L13" s="73" t="e">
        <v>#N/A</v>
      </c>
    </row>
    <row r="14" spans="1:12" x14ac:dyDescent="0.2">
      <c r="A14" s="58">
        <v>35643</v>
      </c>
      <c r="B14" s="59">
        <v>0</v>
      </c>
      <c r="C14" s="60" t="e">
        <v>#N/A</v>
      </c>
      <c r="E14" s="72" t="e">
        <v>#N/A</v>
      </c>
      <c r="F14" s="73" t="e">
        <v>#N/A</v>
      </c>
      <c r="G14" s="72" t="e">
        <v>#N/A</v>
      </c>
      <c r="H14" s="73" t="e">
        <v>#N/A</v>
      </c>
      <c r="I14" s="72" t="e">
        <v>#N/A</v>
      </c>
      <c r="J14" s="73" t="e">
        <v>#N/A</v>
      </c>
      <c r="K14" s="72" t="e">
        <v>#N/A</v>
      </c>
      <c r="L14" s="73" t="e">
        <v>#N/A</v>
      </c>
    </row>
    <row r="15" spans="1:12" x14ac:dyDescent="0.2">
      <c r="A15" s="58">
        <v>35674</v>
      </c>
      <c r="B15" s="59">
        <v>0</v>
      </c>
      <c r="C15" s="60" t="e">
        <v>#N/A</v>
      </c>
      <c r="E15" s="72" t="e">
        <v>#N/A</v>
      </c>
      <c r="F15" s="73" t="e">
        <v>#N/A</v>
      </c>
      <c r="G15" s="72" t="e">
        <v>#N/A</v>
      </c>
      <c r="H15" s="73" t="e">
        <v>#N/A</v>
      </c>
      <c r="I15" s="72" t="e">
        <v>#N/A</v>
      </c>
      <c r="J15" s="73" t="e">
        <v>#N/A</v>
      </c>
      <c r="K15" s="72" t="e">
        <v>#N/A</v>
      </c>
      <c r="L15" s="73" t="e">
        <v>#N/A</v>
      </c>
    </row>
    <row r="16" spans="1:12" x14ac:dyDescent="0.2">
      <c r="A16" s="58">
        <v>35704</v>
      </c>
      <c r="B16" s="59">
        <v>0</v>
      </c>
      <c r="C16" s="60" t="e">
        <v>#N/A</v>
      </c>
      <c r="E16" s="72" t="e">
        <v>#N/A</v>
      </c>
      <c r="F16" s="73" t="e">
        <v>#N/A</v>
      </c>
      <c r="G16" s="72" t="e">
        <v>#N/A</v>
      </c>
      <c r="H16" s="73" t="e">
        <v>#N/A</v>
      </c>
      <c r="I16" s="72" t="e">
        <v>#N/A</v>
      </c>
      <c r="J16" s="73" t="e">
        <v>#N/A</v>
      </c>
      <c r="K16" s="72" t="e">
        <v>#N/A</v>
      </c>
      <c r="L16" s="73" t="e">
        <v>#N/A</v>
      </c>
    </row>
    <row r="17" spans="1:12" x14ac:dyDescent="0.2">
      <c r="A17" s="58">
        <v>35735</v>
      </c>
      <c r="B17" s="59">
        <v>0</v>
      </c>
      <c r="C17" s="60" t="e">
        <v>#N/A</v>
      </c>
      <c r="E17" s="72" t="e">
        <v>#N/A</v>
      </c>
      <c r="F17" s="73" t="e">
        <v>#N/A</v>
      </c>
      <c r="G17" s="72" t="e">
        <v>#N/A</v>
      </c>
      <c r="H17" s="73" t="e">
        <v>#N/A</v>
      </c>
      <c r="I17" s="72" t="e">
        <v>#N/A</v>
      </c>
      <c r="J17" s="73" t="e">
        <v>#N/A</v>
      </c>
      <c r="K17" s="72" t="e">
        <v>#N/A</v>
      </c>
      <c r="L17" s="73" t="e">
        <v>#N/A</v>
      </c>
    </row>
    <row r="18" spans="1:12" x14ac:dyDescent="0.2">
      <c r="A18" s="58">
        <v>35765</v>
      </c>
      <c r="B18" s="59">
        <v>0</v>
      </c>
      <c r="C18" s="60" t="e">
        <v>#N/A</v>
      </c>
      <c r="E18" s="72" t="e">
        <v>#N/A</v>
      </c>
      <c r="F18" s="73" t="e">
        <v>#N/A</v>
      </c>
      <c r="G18" s="72" t="e">
        <v>#N/A</v>
      </c>
      <c r="H18" s="73" t="e">
        <v>#N/A</v>
      </c>
      <c r="I18" s="72" t="e">
        <v>#N/A</v>
      </c>
      <c r="J18" s="73" t="e">
        <v>#N/A</v>
      </c>
      <c r="K18" s="72" t="e">
        <v>#N/A</v>
      </c>
      <c r="L18" s="73" t="e">
        <v>#N/A</v>
      </c>
    </row>
    <row r="19" spans="1:12" x14ac:dyDescent="0.2">
      <c r="A19" s="58">
        <v>35796</v>
      </c>
      <c r="B19" s="59">
        <v>0</v>
      </c>
      <c r="C19" s="60" t="e">
        <v>#N/A</v>
      </c>
      <c r="E19" s="72" t="e">
        <v>#N/A</v>
      </c>
      <c r="F19" s="73" t="e">
        <v>#N/A</v>
      </c>
      <c r="G19" s="72" t="e">
        <v>#N/A</v>
      </c>
      <c r="H19" s="73" t="e">
        <v>#N/A</v>
      </c>
      <c r="I19" s="72" t="e">
        <v>#N/A</v>
      </c>
      <c r="J19" s="73" t="e">
        <v>#N/A</v>
      </c>
      <c r="K19" s="72" t="e">
        <v>#N/A</v>
      </c>
      <c r="L19" s="73" t="e">
        <v>#N/A</v>
      </c>
    </row>
    <row r="20" spans="1:12" x14ac:dyDescent="0.2">
      <c r="A20" s="58">
        <v>35827</v>
      </c>
      <c r="B20" s="59">
        <v>0</v>
      </c>
      <c r="C20" s="60" t="e">
        <v>#N/A</v>
      </c>
      <c r="E20" s="72" t="e">
        <v>#N/A</v>
      </c>
      <c r="F20" s="73" t="e">
        <v>#N/A</v>
      </c>
      <c r="G20" s="72" t="e">
        <v>#N/A</v>
      </c>
      <c r="H20" s="73" t="e">
        <v>#N/A</v>
      </c>
      <c r="I20" s="72" t="e">
        <v>#N/A</v>
      </c>
      <c r="J20" s="73" t="e">
        <v>#N/A</v>
      </c>
      <c r="K20" s="72" t="e">
        <v>#N/A</v>
      </c>
      <c r="L20" s="73" t="e">
        <v>#N/A</v>
      </c>
    </row>
    <row r="21" spans="1:12" x14ac:dyDescent="0.2">
      <c r="A21" s="58">
        <v>35855</v>
      </c>
      <c r="B21" s="59">
        <v>0</v>
      </c>
      <c r="C21" s="60" t="e">
        <v>#N/A</v>
      </c>
      <c r="E21" s="72" t="e">
        <v>#N/A</v>
      </c>
      <c r="F21" s="73" t="e">
        <v>#N/A</v>
      </c>
      <c r="G21" s="72" t="e">
        <v>#N/A</v>
      </c>
      <c r="H21" s="73" t="e">
        <v>#N/A</v>
      </c>
      <c r="I21" s="72" t="e">
        <v>#N/A</v>
      </c>
      <c r="J21" s="73" t="e">
        <v>#N/A</v>
      </c>
      <c r="K21" s="72" t="e">
        <v>#N/A</v>
      </c>
      <c r="L21" s="73" t="e">
        <v>#N/A</v>
      </c>
    </row>
    <row r="22" spans="1:12" x14ac:dyDescent="0.2">
      <c r="A22" s="58">
        <v>35886</v>
      </c>
      <c r="B22" s="59">
        <v>0</v>
      </c>
      <c r="C22" s="60" t="e">
        <v>#N/A</v>
      </c>
      <c r="E22" s="72" t="e">
        <v>#N/A</v>
      </c>
      <c r="F22" s="73" t="e">
        <v>#N/A</v>
      </c>
      <c r="G22" s="72" t="e">
        <v>#N/A</v>
      </c>
      <c r="H22" s="73" t="e">
        <v>#N/A</v>
      </c>
      <c r="I22" s="72" t="e">
        <v>#N/A</v>
      </c>
      <c r="J22" s="73" t="e">
        <v>#N/A</v>
      </c>
      <c r="K22" s="72" t="e">
        <v>#N/A</v>
      </c>
      <c r="L22" s="73" t="e">
        <v>#N/A</v>
      </c>
    </row>
    <row r="23" spans="1:12" x14ac:dyDescent="0.2">
      <c r="A23" s="58">
        <v>35916</v>
      </c>
      <c r="B23" s="59">
        <v>0</v>
      </c>
      <c r="C23" s="60" t="e">
        <v>#N/A</v>
      </c>
      <c r="E23" s="72" t="e">
        <v>#N/A</v>
      </c>
      <c r="F23" s="73" t="e">
        <v>#N/A</v>
      </c>
      <c r="G23" s="72" t="e">
        <v>#N/A</v>
      </c>
      <c r="H23" s="73" t="e">
        <v>#N/A</v>
      </c>
      <c r="I23" s="72" t="e">
        <v>#N/A</v>
      </c>
      <c r="J23" s="73" t="e">
        <v>#N/A</v>
      </c>
      <c r="K23" s="72" t="e">
        <v>#N/A</v>
      </c>
      <c r="L23" s="73" t="e">
        <v>#N/A</v>
      </c>
    </row>
    <row r="24" spans="1:12" x14ac:dyDescent="0.2">
      <c r="A24" s="58">
        <v>35947</v>
      </c>
      <c r="B24" s="59">
        <v>0</v>
      </c>
      <c r="C24" s="60" t="e">
        <v>#N/A</v>
      </c>
      <c r="E24" s="72" t="e">
        <v>#N/A</v>
      </c>
      <c r="F24" s="73" t="e">
        <v>#N/A</v>
      </c>
      <c r="G24" s="72" t="e">
        <v>#N/A</v>
      </c>
      <c r="H24" s="73" t="e">
        <v>#N/A</v>
      </c>
      <c r="I24" s="72" t="e">
        <v>#N/A</v>
      </c>
      <c r="J24" s="73" t="e">
        <v>#N/A</v>
      </c>
      <c r="K24" s="72" t="e">
        <v>#N/A</v>
      </c>
      <c r="L24" s="73" t="e">
        <v>#N/A</v>
      </c>
    </row>
    <row r="25" spans="1:12" x14ac:dyDescent="0.2">
      <c r="A25" s="58">
        <v>35977</v>
      </c>
      <c r="B25" s="59">
        <v>0</v>
      </c>
      <c r="C25" s="60" t="e">
        <v>#N/A</v>
      </c>
      <c r="E25" s="72">
        <v>29.6495</v>
      </c>
      <c r="F25" s="73">
        <v>0.51010999999999995</v>
      </c>
      <c r="G25" s="72">
        <v>43.648520000000005</v>
      </c>
      <c r="H25" s="73">
        <v>1.53346</v>
      </c>
      <c r="I25" s="72" t="e">
        <v>#N/A</v>
      </c>
      <c r="J25" s="73" t="e">
        <v>#N/A</v>
      </c>
      <c r="K25" s="72" t="e">
        <v>#N/A</v>
      </c>
      <c r="L25" s="73" t="e">
        <v>#N/A</v>
      </c>
    </row>
    <row r="26" spans="1:12" x14ac:dyDescent="0.2">
      <c r="A26" s="58">
        <v>36008</v>
      </c>
      <c r="B26" s="59">
        <v>0</v>
      </c>
      <c r="C26" s="60" t="e">
        <v>#N/A</v>
      </c>
      <c r="E26" s="72" t="e">
        <v>#N/A</v>
      </c>
      <c r="F26" s="73" t="e">
        <v>#N/A</v>
      </c>
      <c r="G26" s="72" t="e">
        <v>#N/A</v>
      </c>
      <c r="H26" s="73" t="e">
        <v>#N/A</v>
      </c>
      <c r="I26" s="72" t="e">
        <v>#N/A</v>
      </c>
      <c r="J26" s="73" t="e">
        <v>#N/A</v>
      </c>
      <c r="K26" s="72" t="e">
        <v>#N/A</v>
      </c>
      <c r="L26" s="73" t="e">
        <v>#N/A</v>
      </c>
    </row>
    <row r="27" spans="1:12" x14ac:dyDescent="0.2">
      <c r="A27" s="58">
        <v>36039</v>
      </c>
      <c r="B27" s="59">
        <v>0</v>
      </c>
      <c r="C27" s="60" t="e">
        <v>#N/A</v>
      </c>
      <c r="E27" s="72" t="e">
        <v>#N/A</v>
      </c>
      <c r="F27" s="73" t="e">
        <v>#N/A</v>
      </c>
      <c r="G27" s="72" t="e">
        <v>#N/A</v>
      </c>
      <c r="H27" s="73" t="e">
        <v>#N/A</v>
      </c>
      <c r="I27" s="72" t="e">
        <v>#N/A</v>
      </c>
      <c r="J27" s="73" t="e">
        <v>#N/A</v>
      </c>
      <c r="K27" s="72" t="e">
        <v>#N/A</v>
      </c>
      <c r="L27" s="73" t="e">
        <v>#N/A</v>
      </c>
    </row>
    <row r="28" spans="1:12" x14ac:dyDescent="0.2">
      <c r="A28" s="58">
        <v>36069</v>
      </c>
      <c r="B28" s="59">
        <v>0</v>
      </c>
      <c r="C28" s="60" t="e">
        <v>#N/A</v>
      </c>
      <c r="E28" s="72" t="e">
        <v>#N/A</v>
      </c>
      <c r="F28" s="73" t="e">
        <v>#N/A</v>
      </c>
      <c r="G28" s="72" t="e">
        <v>#N/A</v>
      </c>
      <c r="H28" s="73" t="e">
        <v>#N/A</v>
      </c>
      <c r="I28" s="72" t="e">
        <v>#N/A</v>
      </c>
      <c r="J28" s="73" t="e">
        <v>#N/A</v>
      </c>
      <c r="K28" s="72" t="e">
        <v>#N/A</v>
      </c>
      <c r="L28" s="73" t="e">
        <v>#N/A</v>
      </c>
    </row>
    <row r="29" spans="1:12" x14ac:dyDescent="0.2">
      <c r="A29" s="58">
        <v>36100</v>
      </c>
      <c r="B29" s="59">
        <v>0</v>
      </c>
      <c r="C29" s="60" t="e">
        <v>#N/A</v>
      </c>
      <c r="E29" s="72" t="e">
        <v>#N/A</v>
      </c>
      <c r="F29" s="73" t="e">
        <v>#N/A</v>
      </c>
      <c r="G29" s="72" t="e">
        <v>#N/A</v>
      </c>
      <c r="H29" s="73" t="e">
        <v>#N/A</v>
      </c>
      <c r="I29" s="72" t="e">
        <v>#N/A</v>
      </c>
      <c r="J29" s="73" t="e">
        <v>#N/A</v>
      </c>
      <c r="K29" s="72" t="e">
        <v>#N/A</v>
      </c>
      <c r="L29" s="73" t="e">
        <v>#N/A</v>
      </c>
    </row>
    <row r="30" spans="1:12" x14ac:dyDescent="0.2">
      <c r="A30" s="58">
        <v>36130</v>
      </c>
      <c r="B30" s="59">
        <v>0</v>
      </c>
      <c r="C30" s="60" t="e">
        <v>#N/A</v>
      </c>
      <c r="E30" s="72" t="e">
        <v>#N/A</v>
      </c>
      <c r="F30" s="73" t="e">
        <v>#N/A</v>
      </c>
      <c r="G30" s="72" t="e">
        <v>#N/A</v>
      </c>
      <c r="H30" s="73" t="e">
        <v>#N/A</v>
      </c>
      <c r="I30" s="72" t="e">
        <v>#N/A</v>
      </c>
      <c r="J30" s="73" t="e">
        <v>#N/A</v>
      </c>
      <c r="K30" s="72" t="e">
        <v>#N/A</v>
      </c>
      <c r="L30" s="73" t="e">
        <v>#N/A</v>
      </c>
    </row>
    <row r="31" spans="1:12" x14ac:dyDescent="0.2">
      <c r="A31" s="58">
        <v>36161</v>
      </c>
      <c r="B31" s="59">
        <v>0</v>
      </c>
      <c r="C31" s="60" t="e">
        <v>#N/A</v>
      </c>
      <c r="E31" s="72" t="e">
        <v>#N/A</v>
      </c>
      <c r="F31" s="73" t="e">
        <v>#N/A</v>
      </c>
      <c r="G31" s="72" t="e">
        <v>#N/A</v>
      </c>
      <c r="H31" s="73" t="e">
        <v>#N/A</v>
      </c>
      <c r="I31" s="72" t="e">
        <v>#N/A</v>
      </c>
      <c r="J31" s="73" t="e">
        <v>#N/A</v>
      </c>
      <c r="K31" s="72" t="e">
        <v>#N/A</v>
      </c>
      <c r="L31" s="73" t="e">
        <v>#N/A</v>
      </c>
    </row>
    <row r="32" spans="1:12" x14ac:dyDescent="0.2">
      <c r="A32" s="58">
        <v>36192</v>
      </c>
      <c r="B32" s="59">
        <v>0</v>
      </c>
      <c r="C32" s="60" t="e">
        <v>#N/A</v>
      </c>
      <c r="E32" s="72" t="e">
        <v>#N/A</v>
      </c>
      <c r="F32" s="73" t="e">
        <v>#N/A</v>
      </c>
      <c r="G32" s="72" t="e">
        <v>#N/A</v>
      </c>
      <c r="H32" s="73" t="e">
        <v>#N/A</v>
      </c>
      <c r="I32" s="72" t="e">
        <v>#N/A</v>
      </c>
      <c r="J32" s="73" t="e">
        <v>#N/A</v>
      </c>
      <c r="K32" s="72" t="e">
        <v>#N/A</v>
      </c>
      <c r="L32" s="73" t="e">
        <v>#N/A</v>
      </c>
    </row>
    <row r="33" spans="1:12" x14ac:dyDescent="0.2">
      <c r="A33" s="58">
        <v>36220</v>
      </c>
      <c r="B33" s="59">
        <v>0</v>
      </c>
      <c r="C33" s="60" t="e">
        <v>#N/A</v>
      </c>
      <c r="E33" s="72" t="e">
        <v>#N/A</v>
      </c>
      <c r="F33" s="73" t="e">
        <v>#N/A</v>
      </c>
      <c r="G33" s="72" t="e">
        <v>#N/A</v>
      </c>
      <c r="H33" s="73" t="e">
        <v>#N/A</v>
      </c>
      <c r="I33" s="72" t="e">
        <v>#N/A</v>
      </c>
      <c r="J33" s="73" t="e">
        <v>#N/A</v>
      </c>
      <c r="K33" s="72" t="e">
        <v>#N/A</v>
      </c>
      <c r="L33" s="73" t="e">
        <v>#N/A</v>
      </c>
    </row>
    <row r="34" spans="1:12" x14ac:dyDescent="0.2">
      <c r="A34" s="58">
        <v>36251</v>
      </c>
      <c r="B34" s="59">
        <v>0</v>
      </c>
      <c r="C34" s="60" t="e">
        <v>#N/A</v>
      </c>
      <c r="E34" s="72" t="e">
        <v>#N/A</v>
      </c>
      <c r="F34" s="73" t="e">
        <v>#N/A</v>
      </c>
      <c r="G34" s="72" t="e">
        <v>#N/A</v>
      </c>
      <c r="H34" s="73" t="e">
        <v>#N/A</v>
      </c>
      <c r="I34" s="72" t="e">
        <v>#N/A</v>
      </c>
      <c r="J34" s="73" t="e">
        <v>#N/A</v>
      </c>
      <c r="K34" s="72" t="e">
        <v>#N/A</v>
      </c>
      <c r="L34" s="73" t="e">
        <v>#N/A</v>
      </c>
    </row>
    <row r="35" spans="1:12" x14ac:dyDescent="0.2">
      <c r="A35" s="58">
        <v>36281</v>
      </c>
      <c r="B35" s="59">
        <v>0</v>
      </c>
      <c r="C35" s="60" t="e">
        <v>#N/A</v>
      </c>
      <c r="E35" s="72" t="e">
        <v>#N/A</v>
      </c>
      <c r="F35" s="73" t="e">
        <v>#N/A</v>
      </c>
      <c r="G35" s="72" t="e">
        <v>#N/A</v>
      </c>
      <c r="H35" s="73" t="e">
        <v>#N/A</v>
      </c>
      <c r="I35" s="72" t="e">
        <v>#N/A</v>
      </c>
      <c r="J35" s="73" t="e">
        <v>#N/A</v>
      </c>
      <c r="K35" s="72" t="e">
        <v>#N/A</v>
      </c>
      <c r="L35" s="73" t="e">
        <v>#N/A</v>
      </c>
    </row>
    <row r="36" spans="1:12" x14ac:dyDescent="0.2">
      <c r="A36" s="58">
        <v>36312</v>
      </c>
      <c r="B36" s="59">
        <v>0</v>
      </c>
      <c r="C36" s="60" t="e">
        <v>#N/A</v>
      </c>
      <c r="E36" s="72" t="e">
        <v>#N/A</v>
      </c>
      <c r="F36" s="73" t="e">
        <v>#N/A</v>
      </c>
      <c r="G36" s="72" t="e">
        <v>#N/A</v>
      </c>
      <c r="H36" s="73" t="e">
        <v>#N/A</v>
      </c>
      <c r="I36" s="72" t="e">
        <v>#N/A</v>
      </c>
      <c r="J36" s="73" t="e">
        <v>#N/A</v>
      </c>
      <c r="K36" s="72" t="e">
        <v>#N/A</v>
      </c>
      <c r="L36" s="73" t="e">
        <v>#N/A</v>
      </c>
    </row>
    <row r="37" spans="1:12" x14ac:dyDescent="0.2">
      <c r="A37" s="58">
        <v>36342</v>
      </c>
      <c r="B37" s="59">
        <v>0</v>
      </c>
      <c r="C37" s="60" t="e">
        <v>#N/A</v>
      </c>
      <c r="E37" s="72">
        <v>27.254020000000001</v>
      </c>
      <c r="F37" s="73">
        <v>0.52164999999999995</v>
      </c>
      <c r="G37" s="72">
        <v>45.158000000000001</v>
      </c>
      <c r="H37" s="73">
        <v>1.58968</v>
      </c>
      <c r="I37" s="72" t="e">
        <v>#N/A</v>
      </c>
      <c r="J37" s="73" t="e">
        <v>#N/A</v>
      </c>
      <c r="K37" s="72" t="e">
        <v>#N/A</v>
      </c>
      <c r="L37" s="73" t="e">
        <v>#N/A</v>
      </c>
    </row>
    <row r="38" spans="1:12" x14ac:dyDescent="0.2">
      <c r="A38" s="58">
        <v>36373</v>
      </c>
      <c r="B38" s="59">
        <v>0</v>
      </c>
      <c r="C38" s="60" t="e">
        <v>#N/A</v>
      </c>
      <c r="E38" s="72" t="e">
        <v>#N/A</v>
      </c>
      <c r="F38" s="73" t="e">
        <v>#N/A</v>
      </c>
      <c r="G38" s="72" t="e">
        <v>#N/A</v>
      </c>
      <c r="H38" s="73" t="e">
        <v>#N/A</v>
      </c>
      <c r="I38" s="72" t="e">
        <v>#N/A</v>
      </c>
      <c r="J38" s="73" t="e">
        <v>#N/A</v>
      </c>
      <c r="K38" s="72" t="e">
        <v>#N/A</v>
      </c>
      <c r="L38" s="73" t="e">
        <v>#N/A</v>
      </c>
    </row>
    <row r="39" spans="1:12" x14ac:dyDescent="0.2">
      <c r="A39" s="58">
        <v>36404</v>
      </c>
      <c r="B39" s="59">
        <v>0</v>
      </c>
      <c r="C39" s="60" t="e">
        <v>#N/A</v>
      </c>
      <c r="E39" s="72" t="e">
        <v>#N/A</v>
      </c>
      <c r="F39" s="73" t="e">
        <v>#N/A</v>
      </c>
      <c r="G39" s="72" t="e">
        <v>#N/A</v>
      </c>
      <c r="H39" s="73" t="e">
        <v>#N/A</v>
      </c>
      <c r="I39" s="72" t="e">
        <v>#N/A</v>
      </c>
      <c r="J39" s="73" t="e">
        <v>#N/A</v>
      </c>
      <c r="K39" s="72" t="e">
        <v>#N/A</v>
      </c>
      <c r="L39" s="73" t="e">
        <v>#N/A</v>
      </c>
    </row>
    <row r="40" spans="1:12" x14ac:dyDescent="0.2">
      <c r="A40" s="58">
        <v>36434</v>
      </c>
      <c r="B40" s="59">
        <v>0</v>
      </c>
      <c r="C40" s="60" t="e">
        <v>#N/A</v>
      </c>
      <c r="E40" s="72" t="e">
        <v>#N/A</v>
      </c>
      <c r="F40" s="73" t="e">
        <v>#N/A</v>
      </c>
      <c r="G40" s="72" t="e">
        <v>#N/A</v>
      </c>
      <c r="H40" s="73" t="e">
        <v>#N/A</v>
      </c>
      <c r="I40" s="72" t="e">
        <v>#N/A</v>
      </c>
      <c r="J40" s="73" t="e">
        <v>#N/A</v>
      </c>
      <c r="K40" s="72" t="e">
        <v>#N/A</v>
      </c>
      <c r="L40" s="73" t="e">
        <v>#N/A</v>
      </c>
    </row>
    <row r="41" spans="1:12" x14ac:dyDescent="0.2">
      <c r="A41" s="58">
        <v>36465</v>
      </c>
      <c r="B41" s="59">
        <v>0</v>
      </c>
      <c r="C41" s="60" t="e">
        <v>#N/A</v>
      </c>
      <c r="E41" s="72" t="e">
        <v>#N/A</v>
      </c>
      <c r="F41" s="73" t="e">
        <v>#N/A</v>
      </c>
      <c r="G41" s="72" t="e">
        <v>#N/A</v>
      </c>
      <c r="H41" s="73" t="e">
        <v>#N/A</v>
      </c>
      <c r="I41" s="72" t="e">
        <v>#N/A</v>
      </c>
      <c r="J41" s="73" t="e">
        <v>#N/A</v>
      </c>
      <c r="K41" s="72" t="e">
        <v>#N/A</v>
      </c>
      <c r="L41" s="73" t="e">
        <v>#N/A</v>
      </c>
    </row>
    <row r="42" spans="1:12" x14ac:dyDescent="0.2">
      <c r="A42" s="58">
        <v>36495</v>
      </c>
      <c r="B42" s="59">
        <v>0</v>
      </c>
      <c r="C42" s="60" t="e">
        <v>#N/A</v>
      </c>
      <c r="E42" s="72" t="e">
        <v>#N/A</v>
      </c>
      <c r="F42" s="73" t="e">
        <v>#N/A</v>
      </c>
      <c r="G42" s="72" t="e">
        <v>#N/A</v>
      </c>
      <c r="H42" s="73" t="e">
        <v>#N/A</v>
      </c>
      <c r="I42" s="72" t="e">
        <v>#N/A</v>
      </c>
      <c r="J42" s="73" t="e">
        <v>#N/A</v>
      </c>
      <c r="K42" s="72" t="e">
        <v>#N/A</v>
      </c>
      <c r="L42" s="73" t="e">
        <v>#N/A</v>
      </c>
    </row>
    <row r="43" spans="1:12" x14ac:dyDescent="0.2">
      <c r="A43" s="58">
        <v>36526</v>
      </c>
      <c r="B43" s="59">
        <v>0</v>
      </c>
      <c r="C43" s="60" t="e">
        <v>#N/A</v>
      </c>
      <c r="E43" s="72" t="e">
        <v>#N/A</v>
      </c>
      <c r="F43" s="73" t="e">
        <v>#N/A</v>
      </c>
      <c r="G43" s="72" t="e">
        <v>#N/A</v>
      </c>
      <c r="H43" s="73" t="e">
        <v>#N/A</v>
      </c>
      <c r="I43" s="72" t="e">
        <v>#N/A</v>
      </c>
      <c r="J43" s="73" t="e">
        <v>#N/A</v>
      </c>
      <c r="K43" s="72" t="e">
        <v>#N/A</v>
      </c>
      <c r="L43" s="73" t="e">
        <v>#N/A</v>
      </c>
    </row>
    <row r="44" spans="1:12" x14ac:dyDescent="0.2">
      <c r="A44" s="58">
        <v>36557</v>
      </c>
      <c r="B44" s="59">
        <v>0</v>
      </c>
      <c r="C44" s="60" t="e">
        <v>#N/A</v>
      </c>
      <c r="E44" s="72" t="e">
        <v>#N/A</v>
      </c>
      <c r="F44" s="73" t="e">
        <v>#N/A</v>
      </c>
      <c r="G44" s="72" t="e">
        <v>#N/A</v>
      </c>
      <c r="H44" s="73" t="e">
        <v>#N/A</v>
      </c>
      <c r="I44" s="72" t="e">
        <v>#N/A</v>
      </c>
      <c r="J44" s="73" t="e">
        <v>#N/A</v>
      </c>
      <c r="K44" s="72" t="e">
        <v>#N/A</v>
      </c>
      <c r="L44" s="73" t="e">
        <v>#N/A</v>
      </c>
    </row>
    <row r="45" spans="1:12" x14ac:dyDescent="0.2">
      <c r="A45" s="58">
        <v>36586</v>
      </c>
      <c r="B45" s="59">
        <v>0</v>
      </c>
      <c r="C45" s="60" t="e">
        <v>#N/A</v>
      </c>
      <c r="E45" s="72" t="e">
        <v>#N/A</v>
      </c>
      <c r="F45" s="73" t="e">
        <v>#N/A</v>
      </c>
      <c r="G45" s="72" t="e">
        <v>#N/A</v>
      </c>
      <c r="H45" s="73" t="e">
        <v>#N/A</v>
      </c>
      <c r="I45" s="72" t="e">
        <v>#N/A</v>
      </c>
      <c r="J45" s="73" t="e">
        <v>#N/A</v>
      </c>
      <c r="K45" s="72" t="e">
        <v>#N/A</v>
      </c>
      <c r="L45" s="73" t="e">
        <v>#N/A</v>
      </c>
    </row>
    <row r="46" spans="1:12" x14ac:dyDescent="0.2">
      <c r="A46" s="58">
        <v>36617</v>
      </c>
      <c r="B46" s="59">
        <v>0</v>
      </c>
      <c r="C46" s="60" t="e">
        <v>#N/A</v>
      </c>
      <c r="E46" s="72" t="e">
        <v>#N/A</v>
      </c>
      <c r="F46" s="73" t="e">
        <v>#N/A</v>
      </c>
      <c r="G46" s="72" t="e">
        <v>#N/A</v>
      </c>
      <c r="H46" s="73" t="e">
        <v>#N/A</v>
      </c>
      <c r="I46" s="72" t="e">
        <v>#N/A</v>
      </c>
      <c r="J46" s="73" t="e">
        <v>#N/A</v>
      </c>
      <c r="K46" s="72" t="e">
        <v>#N/A</v>
      </c>
      <c r="L46" s="73" t="e">
        <v>#N/A</v>
      </c>
    </row>
    <row r="47" spans="1:12" x14ac:dyDescent="0.2">
      <c r="A47" s="58">
        <v>36647</v>
      </c>
      <c r="B47" s="59">
        <v>0</v>
      </c>
      <c r="C47" s="60" t="e">
        <v>#N/A</v>
      </c>
      <c r="E47" s="72" t="e">
        <v>#N/A</v>
      </c>
      <c r="F47" s="73" t="e">
        <v>#N/A</v>
      </c>
      <c r="G47" s="72" t="e">
        <v>#N/A</v>
      </c>
      <c r="H47" s="73" t="e">
        <v>#N/A</v>
      </c>
      <c r="I47" s="72" t="e">
        <v>#N/A</v>
      </c>
      <c r="J47" s="73" t="e">
        <v>#N/A</v>
      </c>
      <c r="K47" s="72" t="e">
        <v>#N/A</v>
      </c>
      <c r="L47" s="73" t="e">
        <v>#N/A</v>
      </c>
    </row>
    <row r="48" spans="1:12" x14ac:dyDescent="0.2">
      <c r="A48" s="58">
        <v>36678</v>
      </c>
      <c r="B48" s="59">
        <v>0</v>
      </c>
      <c r="C48" s="60" t="e">
        <v>#N/A</v>
      </c>
      <c r="E48" s="72" t="e">
        <v>#N/A</v>
      </c>
      <c r="F48" s="73" t="e">
        <v>#N/A</v>
      </c>
      <c r="G48" s="72" t="e">
        <v>#N/A</v>
      </c>
      <c r="H48" s="73" t="e">
        <v>#N/A</v>
      </c>
      <c r="I48" s="72" t="e">
        <v>#N/A</v>
      </c>
      <c r="J48" s="73" t="e">
        <v>#N/A</v>
      </c>
      <c r="K48" s="72" t="e">
        <v>#N/A</v>
      </c>
      <c r="L48" s="73" t="e">
        <v>#N/A</v>
      </c>
    </row>
    <row r="49" spans="1:12" x14ac:dyDescent="0.2">
      <c r="A49" s="58">
        <v>36708</v>
      </c>
      <c r="B49" s="59">
        <v>0</v>
      </c>
      <c r="C49" s="60" t="e">
        <v>#N/A</v>
      </c>
      <c r="E49" s="72">
        <v>28.193550000000002</v>
      </c>
      <c r="F49" s="73">
        <v>0.51112999999999997</v>
      </c>
      <c r="G49" s="72">
        <v>42.421350000000004</v>
      </c>
      <c r="H49" s="73">
        <v>1.5266599999999999</v>
      </c>
      <c r="I49" s="72" t="e">
        <v>#N/A</v>
      </c>
      <c r="J49" s="73" t="e">
        <v>#N/A</v>
      </c>
      <c r="K49" s="72" t="e">
        <v>#N/A</v>
      </c>
      <c r="L49" s="73" t="e">
        <v>#N/A</v>
      </c>
    </row>
    <row r="50" spans="1:12" x14ac:dyDescent="0.2">
      <c r="A50" s="58">
        <v>36739</v>
      </c>
      <c r="B50" s="59">
        <v>0</v>
      </c>
      <c r="C50" s="60" t="e">
        <v>#N/A</v>
      </c>
      <c r="E50" s="72" t="e">
        <v>#N/A</v>
      </c>
      <c r="F50" s="73" t="e">
        <v>#N/A</v>
      </c>
      <c r="G50" s="72" t="e">
        <v>#N/A</v>
      </c>
      <c r="H50" s="73" t="e">
        <v>#N/A</v>
      </c>
      <c r="I50" s="72" t="e">
        <v>#N/A</v>
      </c>
      <c r="J50" s="73" t="e">
        <v>#N/A</v>
      </c>
      <c r="K50" s="72" t="e">
        <v>#N/A</v>
      </c>
      <c r="L50" s="73" t="e">
        <v>#N/A</v>
      </c>
    </row>
    <row r="51" spans="1:12" x14ac:dyDescent="0.2">
      <c r="A51" s="58">
        <v>36770</v>
      </c>
      <c r="B51" s="59">
        <v>0</v>
      </c>
      <c r="C51" s="60" t="e">
        <v>#N/A</v>
      </c>
      <c r="E51" s="72" t="e">
        <v>#N/A</v>
      </c>
      <c r="F51" s="73" t="e">
        <v>#N/A</v>
      </c>
      <c r="G51" s="72" t="e">
        <v>#N/A</v>
      </c>
      <c r="H51" s="73" t="e">
        <v>#N/A</v>
      </c>
      <c r="I51" s="72" t="e">
        <v>#N/A</v>
      </c>
      <c r="J51" s="73" t="e">
        <v>#N/A</v>
      </c>
      <c r="K51" s="72" t="e">
        <v>#N/A</v>
      </c>
      <c r="L51" s="73" t="e">
        <v>#N/A</v>
      </c>
    </row>
    <row r="52" spans="1:12" x14ac:dyDescent="0.2">
      <c r="A52" s="58">
        <v>36800</v>
      </c>
      <c r="B52" s="59">
        <v>0</v>
      </c>
      <c r="C52" s="60" t="e">
        <v>#N/A</v>
      </c>
      <c r="E52" s="72" t="e">
        <v>#N/A</v>
      </c>
      <c r="F52" s="73" t="e">
        <v>#N/A</v>
      </c>
      <c r="G52" s="72" t="e">
        <v>#N/A</v>
      </c>
      <c r="H52" s="73" t="e">
        <v>#N/A</v>
      </c>
      <c r="I52" s="72" t="e">
        <v>#N/A</v>
      </c>
      <c r="J52" s="73" t="e">
        <v>#N/A</v>
      </c>
      <c r="K52" s="72" t="e">
        <v>#N/A</v>
      </c>
      <c r="L52" s="73" t="e">
        <v>#N/A</v>
      </c>
    </row>
    <row r="53" spans="1:12" x14ac:dyDescent="0.2">
      <c r="A53" s="58">
        <v>36831</v>
      </c>
      <c r="B53" s="59">
        <v>0</v>
      </c>
      <c r="C53" s="60" t="e">
        <v>#N/A</v>
      </c>
      <c r="E53" s="72" t="e">
        <v>#N/A</v>
      </c>
      <c r="F53" s="73" t="e">
        <v>#N/A</v>
      </c>
      <c r="G53" s="72" t="e">
        <v>#N/A</v>
      </c>
      <c r="H53" s="73" t="e">
        <v>#N/A</v>
      </c>
      <c r="I53" s="72" t="e">
        <v>#N/A</v>
      </c>
      <c r="J53" s="73" t="e">
        <v>#N/A</v>
      </c>
      <c r="K53" s="72" t="e">
        <v>#N/A</v>
      </c>
      <c r="L53" s="73" t="e">
        <v>#N/A</v>
      </c>
    </row>
    <row r="54" spans="1:12" x14ac:dyDescent="0.2">
      <c r="A54" s="58">
        <v>36861</v>
      </c>
      <c r="B54" s="59">
        <v>0</v>
      </c>
      <c r="C54" s="60" t="e">
        <v>#N/A</v>
      </c>
      <c r="E54" s="72" t="e">
        <v>#N/A</v>
      </c>
      <c r="F54" s="73" t="e">
        <v>#N/A</v>
      </c>
      <c r="G54" s="72" t="e">
        <v>#N/A</v>
      </c>
      <c r="H54" s="73" t="e">
        <v>#N/A</v>
      </c>
      <c r="I54" s="72" t="e">
        <v>#N/A</v>
      </c>
      <c r="J54" s="73" t="e">
        <v>#N/A</v>
      </c>
      <c r="K54" s="72" t="e">
        <v>#N/A</v>
      </c>
      <c r="L54" s="73" t="e">
        <v>#N/A</v>
      </c>
    </row>
    <row r="55" spans="1:12" x14ac:dyDescent="0.2">
      <c r="A55" s="58">
        <v>36892</v>
      </c>
      <c r="B55" s="59">
        <v>0</v>
      </c>
      <c r="C55" s="60" t="e">
        <v>#N/A</v>
      </c>
      <c r="E55" s="72" t="e">
        <v>#N/A</v>
      </c>
      <c r="F55" s="73" t="e">
        <v>#N/A</v>
      </c>
      <c r="G55" s="72" t="e">
        <v>#N/A</v>
      </c>
      <c r="H55" s="73" t="e">
        <v>#N/A</v>
      </c>
      <c r="I55" s="72" t="e">
        <v>#N/A</v>
      </c>
      <c r="J55" s="73" t="e">
        <v>#N/A</v>
      </c>
      <c r="K55" s="72" t="e">
        <v>#N/A</v>
      </c>
      <c r="L55" s="73" t="e">
        <v>#N/A</v>
      </c>
    </row>
    <row r="56" spans="1:12" x14ac:dyDescent="0.2">
      <c r="A56" s="58">
        <v>36923</v>
      </c>
      <c r="B56" s="59">
        <v>0</v>
      </c>
      <c r="C56" s="60" t="e">
        <v>#N/A</v>
      </c>
      <c r="E56" s="72" t="e">
        <v>#N/A</v>
      </c>
      <c r="F56" s="73" t="e">
        <v>#N/A</v>
      </c>
      <c r="G56" s="72" t="e">
        <v>#N/A</v>
      </c>
      <c r="H56" s="73" t="e">
        <v>#N/A</v>
      </c>
      <c r="I56" s="72" t="e">
        <v>#N/A</v>
      </c>
      <c r="J56" s="73" t="e">
        <v>#N/A</v>
      </c>
      <c r="K56" s="72" t="e">
        <v>#N/A</v>
      </c>
      <c r="L56" s="73" t="e">
        <v>#N/A</v>
      </c>
    </row>
    <row r="57" spans="1:12" x14ac:dyDescent="0.2">
      <c r="A57" s="58">
        <v>36951</v>
      </c>
      <c r="B57" s="59">
        <v>1</v>
      </c>
      <c r="C57" s="60">
        <v>59.94</v>
      </c>
      <c r="E57" s="72" t="e">
        <v>#N/A</v>
      </c>
      <c r="F57" s="73" t="e">
        <v>#N/A</v>
      </c>
      <c r="G57" s="72" t="e">
        <v>#N/A</v>
      </c>
      <c r="H57" s="73" t="e">
        <v>#N/A</v>
      </c>
      <c r="I57" s="72" t="e">
        <v>#N/A</v>
      </c>
      <c r="J57" s="73" t="e">
        <v>#N/A</v>
      </c>
      <c r="K57" s="72" t="e">
        <v>#N/A</v>
      </c>
      <c r="L57" s="73" t="e">
        <v>#N/A</v>
      </c>
    </row>
    <row r="58" spans="1:12" x14ac:dyDescent="0.2">
      <c r="A58" s="58">
        <v>36982</v>
      </c>
      <c r="B58" s="59">
        <v>1</v>
      </c>
      <c r="C58" s="60">
        <v>59.94</v>
      </c>
      <c r="E58" s="72" t="e">
        <v>#N/A</v>
      </c>
      <c r="F58" s="73" t="e">
        <v>#N/A</v>
      </c>
      <c r="G58" s="72" t="e">
        <v>#N/A</v>
      </c>
      <c r="H58" s="73" t="e">
        <v>#N/A</v>
      </c>
      <c r="I58" s="72" t="e">
        <v>#N/A</v>
      </c>
      <c r="J58" s="73" t="e">
        <v>#N/A</v>
      </c>
      <c r="K58" s="72" t="e">
        <v>#N/A</v>
      </c>
      <c r="L58" s="73" t="e">
        <v>#N/A</v>
      </c>
    </row>
    <row r="59" spans="1:12" x14ac:dyDescent="0.2">
      <c r="A59" s="58">
        <v>37012</v>
      </c>
      <c r="B59" s="59">
        <v>1</v>
      </c>
      <c r="C59" s="60">
        <v>59.94</v>
      </c>
      <c r="E59" s="72" t="e">
        <v>#N/A</v>
      </c>
      <c r="F59" s="73" t="e">
        <v>#N/A</v>
      </c>
      <c r="G59" s="72" t="e">
        <v>#N/A</v>
      </c>
      <c r="H59" s="73" t="e">
        <v>#N/A</v>
      </c>
      <c r="I59" s="72" t="e">
        <v>#N/A</v>
      </c>
      <c r="J59" s="73" t="e">
        <v>#N/A</v>
      </c>
      <c r="K59" s="72" t="e">
        <v>#N/A</v>
      </c>
      <c r="L59" s="73" t="e">
        <v>#N/A</v>
      </c>
    </row>
    <row r="60" spans="1:12" x14ac:dyDescent="0.2">
      <c r="A60" s="58">
        <v>37043</v>
      </c>
      <c r="B60" s="59">
        <v>1</v>
      </c>
      <c r="C60" s="60">
        <v>59.94</v>
      </c>
      <c r="E60" s="72" t="e">
        <v>#N/A</v>
      </c>
      <c r="F60" s="73" t="e">
        <v>#N/A</v>
      </c>
      <c r="G60" s="72" t="e">
        <v>#N/A</v>
      </c>
      <c r="H60" s="73" t="e">
        <v>#N/A</v>
      </c>
      <c r="I60" s="72" t="e">
        <v>#N/A</v>
      </c>
      <c r="J60" s="73" t="e">
        <v>#N/A</v>
      </c>
      <c r="K60" s="72" t="e">
        <v>#N/A</v>
      </c>
      <c r="L60" s="73" t="e">
        <v>#N/A</v>
      </c>
    </row>
    <row r="61" spans="1:12" x14ac:dyDescent="0.2">
      <c r="A61" s="58">
        <v>37073</v>
      </c>
      <c r="B61" s="59">
        <v>1</v>
      </c>
      <c r="C61" s="60">
        <v>59.94</v>
      </c>
      <c r="E61" s="72" t="e">
        <v>#N/A</v>
      </c>
      <c r="F61" s="73" t="e">
        <v>#N/A</v>
      </c>
      <c r="G61" s="72" t="e">
        <v>#N/A</v>
      </c>
      <c r="H61" s="73" t="e">
        <v>#N/A</v>
      </c>
      <c r="I61" s="72" t="e">
        <v>#N/A</v>
      </c>
      <c r="J61" s="73" t="e">
        <v>#N/A</v>
      </c>
      <c r="K61" s="72" t="e">
        <v>#N/A</v>
      </c>
      <c r="L61" s="73" t="e">
        <v>#N/A</v>
      </c>
    </row>
    <row r="62" spans="1:12" x14ac:dyDescent="0.2">
      <c r="A62" s="58">
        <v>37104</v>
      </c>
      <c r="B62" s="59">
        <v>1</v>
      </c>
      <c r="C62" s="60">
        <v>59.94</v>
      </c>
      <c r="E62" s="72" t="e">
        <v>#N/A</v>
      </c>
      <c r="F62" s="73" t="e">
        <v>#N/A</v>
      </c>
      <c r="G62" s="72" t="e">
        <v>#N/A</v>
      </c>
      <c r="H62" s="73" t="e">
        <v>#N/A</v>
      </c>
      <c r="I62" s="72" t="e">
        <v>#N/A</v>
      </c>
      <c r="J62" s="73" t="e">
        <v>#N/A</v>
      </c>
      <c r="K62" s="72" t="e">
        <v>#N/A</v>
      </c>
      <c r="L62" s="73" t="e">
        <v>#N/A</v>
      </c>
    </row>
    <row r="63" spans="1:12" x14ac:dyDescent="0.2">
      <c r="A63" s="58">
        <v>37135</v>
      </c>
      <c r="B63" s="59">
        <v>1</v>
      </c>
      <c r="C63" s="60">
        <v>59.94</v>
      </c>
      <c r="E63" s="72" t="e">
        <v>#N/A</v>
      </c>
      <c r="F63" s="73" t="e">
        <v>#N/A</v>
      </c>
      <c r="G63" s="72" t="e">
        <v>#N/A</v>
      </c>
      <c r="H63" s="73" t="e">
        <v>#N/A</v>
      </c>
      <c r="I63" s="72" t="e">
        <v>#N/A</v>
      </c>
      <c r="J63" s="73" t="e">
        <v>#N/A</v>
      </c>
      <c r="K63" s="72" t="e">
        <v>#N/A</v>
      </c>
      <c r="L63" s="73" t="e">
        <v>#N/A</v>
      </c>
    </row>
    <row r="64" spans="1:12" x14ac:dyDescent="0.2">
      <c r="A64" s="58">
        <v>37165</v>
      </c>
      <c r="B64" s="59">
        <v>1</v>
      </c>
      <c r="C64" s="60">
        <v>59.94</v>
      </c>
      <c r="E64" s="72" t="e">
        <v>#N/A</v>
      </c>
      <c r="F64" s="73" t="e">
        <v>#N/A</v>
      </c>
      <c r="G64" s="72" t="e">
        <v>#N/A</v>
      </c>
      <c r="H64" s="73" t="e">
        <v>#N/A</v>
      </c>
      <c r="I64" s="72" t="e">
        <v>#N/A</v>
      </c>
      <c r="J64" s="73" t="e">
        <v>#N/A</v>
      </c>
      <c r="K64" s="72" t="e">
        <v>#N/A</v>
      </c>
      <c r="L64" s="73" t="e">
        <v>#N/A</v>
      </c>
    </row>
    <row r="65" spans="1:12" x14ac:dyDescent="0.2">
      <c r="A65" s="58">
        <v>37196</v>
      </c>
      <c r="B65" s="59">
        <v>1</v>
      </c>
      <c r="C65" s="60">
        <v>59.94</v>
      </c>
      <c r="E65" s="72" t="e">
        <v>#N/A</v>
      </c>
      <c r="F65" s="73" t="e">
        <v>#N/A</v>
      </c>
      <c r="G65" s="72" t="e">
        <v>#N/A</v>
      </c>
      <c r="H65" s="73" t="e">
        <v>#N/A</v>
      </c>
      <c r="I65" s="72" t="e">
        <v>#N/A</v>
      </c>
      <c r="J65" s="73" t="e">
        <v>#N/A</v>
      </c>
      <c r="K65" s="72" t="e">
        <v>#N/A</v>
      </c>
      <c r="L65" s="73" t="e">
        <v>#N/A</v>
      </c>
    </row>
    <row r="66" spans="1:12" x14ac:dyDescent="0.2">
      <c r="A66" s="58">
        <v>37226</v>
      </c>
      <c r="B66" s="59">
        <v>0</v>
      </c>
      <c r="C66" s="60" t="e">
        <v>#N/A</v>
      </c>
      <c r="E66" s="72" t="e">
        <v>#N/A</v>
      </c>
      <c r="F66" s="73" t="e">
        <v>#N/A</v>
      </c>
      <c r="G66" s="72" t="e">
        <v>#N/A</v>
      </c>
      <c r="H66" s="73" t="e">
        <v>#N/A</v>
      </c>
      <c r="I66" s="72" t="e">
        <v>#N/A</v>
      </c>
      <c r="J66" s="73" t="e">
        <v>#N/A</v>
      </c>
      <c r="K66" s="72" t="e">
        <v>#N/A</v>
      </c>
      <c r="L66" s="73" t="e">
        <v>#N/A</v>
      </c>
    </row>
    <row r="67" spans="1:12" x14ac:dyDescent="0.2">
      <c r="A67" s="58">
        <v>37257</v>
      </c>
      <c r="B67" s="59">
        <v>0</v>
      </c>
      <c r="C67" s="60" t="e">
        <v>#N/A</v>
      </c>
      <c r="E67" s="72" t="e">
        <v>#N/A</v>
      </c>
      <c r="F67" s="73" t="e">
        <v>#N/A</v>
      </c>
      <c r="G67" s="72" t="e">
        <v>#N/A</v>
      </c>
      <c r="H67" s="73" t="e">
        <v>#N/A</v>
      </c>
      <c r="I67" s="72" t="e">
        <v>#N/A</v>
      </c>
      <c r="J67" s="73" t="e">
        <v>#N/A</v>
      </c>
      <c r="K67" s="72" t="e">
        <v>#N/A</v>
      </c>
      <c r="L67" s="73" t="e">
        <v>#N/A</v>
      </c>
    </row>
    <row r="68" spans="1:12" x14ac:dyDescent="0.2">
      <c r="A68" s="58">
        <v>37288</v>
      </c>
      <c r="B68" s="59">
        <v>0</v>
      </c>
      <c r="C68" s="60" t="e">
        <v>#N/A</v>
      </c>
      <c r="E68" s="72" t="e">
        <v>#N/A</v>
      </c>
      <c r="F68" s="73" t="e">
        <v>#N/A</v>
      </c>
      <c r="G68" s="72" t="e">
        <v>#N/A</v>
      </c>
      <c r="H68" s="73" t="e">
        <v>#N/A</v>
      </c>
      <c r="I68" s="72" t="e">
        <v>#N/A</v>
      </c>
      <c r="J68" s="73" t="e">
        <v>#N/A</v>
      </c>
      <c r="K68" s="72" t="e">
        <v>#N/A</v>
      </c>
      <c r="L68" s="73" t="e">
        <v>#N/A</v>
      </c>
    </row>
    <row r="69" spans="1:12" x14ac:dyDescent="0.2">
      <c r="A69" s="58">
        <v>37316</v>
      </c>
      <c r="B69" s="59">
        <v>0</v>
      </c>
      <c r="C69" s="60" t="e">
        <v>#N/A</v>
      </c>
      <c r="E69" s="72" t="e">
        <v>#N/A</v>
      </c>
      <c r="F69" s="73" t="e">
        <v>#N/A</v>
      </c>
      <c r="G69" s="72" t="e">
        <v>#N/A</v>
      </c>
      <c r="H69" s="73" t="e">
        <v>#N/A</v>
      </c>
      <c r="I69" s="72" t="e">
        <v>#N/A</v>
      </c>
      <c r="J69" s="73" t="e">
        <v>#N/A</v>
      </c>
      <c r="K69" s="72" t="e">
        <v>#N/A</v>
      </c>
      <c r="L69" s="73" t="e">
        <v>#N/A</v>
      </c>
    </row>
    <row r="70" spans="1:12" x14ac:dyDescent="0.2">
      <c r="A70" s="58">
        <v>37347</v>
      </c>
      <c r="B70" s="59">
        <v>0</v>
      </c>
      <c r="C70" s="60" t="e">
        <v>#N/A</v>
      </c>
      <c r="E70" s="72" t="e">
        <v>#N/A</v>
      </c>
      <c r="F70" s="73" t="e">
        <v>#N/A</v>
      </c>
      <c r="G70" s="72" t="e">
        <v>#N/A</v>
      </c>
      <c r="H70" s="73" t="e">
        <v>#N/A</v>
      </c>
      <c r="I70" s="72" t="e">
        <v>#N/A</v>
      </c>
      <c r="J70" s="73" t="e">
        <v>#N/A</v>
      </c>
      <c r="K70" s="72" t="e">
        <v>#N/A</v>
      </c>
      <c r="L70" s="73" t="e">
        <v>#N/A</v>
      </c>
    </row>
    <row r="71" spans="1:12" x14ac:dyDescent="0.2">
      <c r="A71" s="58">
        <v>37377</v>
      </c>
      <c r="B71" s="59">
        <v>0</v>
      </c>
      <c r="C71" s="60" t="e">
        <v>#N/A</v>
      </c>
      <c r="E71" s="72" t="e">
        <v>#N/A</v>
      </c>
      <c r="F71" s="73" t="e">
        <v>#N/A</v>
      </c>
      <c r="G71" s="72" t="e">
        <v>#N/A</v>
      </c>
      <c r="H71" s="73" t="e">
        <v>#N/A</v>
      </c>
      <c r="I71" s="72" t="e">
        <v>#N/A</v>
      </c>
      <c r="J71" s="73" t="e">
        <v>#N/A</v>
      </c>
      <c r="K71" s="72" t="e">
        <v>#N/A</v>
      </c>
      <c r="L71" s="73" t="e">
        <v>#N/A</v>
      </c>
    </row>
    <row r="72" spans="1:12" x14ac:dyDescent="0.2">
      <c r="A72" s="58">
        <v>37408</v>
      </c>
      <c r="B72" s="59">
        <v>0</v>
      </c>
      <c r="C72" s="60" t="e">
        <v>#N/A</v>
      </c>
      <c r="E72" s="72" t="e">
        <v>#N/A</v>
      </c>
      <c r="F72" s="73" t="e">
        <v>#N/A</v>
      </c>
      <c r="G72" s="72" t="e">
        <v>#N/A</v>
      </c>
      <c r="H72" s="73" t="e">
        <v>#N/A</v>
      </c>
      <c r="I72" s="72" t="e">
        <v>#N/A</v>
      </c>
      <c r="J72" s="73" t="e">
        <v>#N/A</v>
      </c>
      <c r="K72" s="72" t="e">
        <v>#N/A</v>
      </c>
      <c r="L72" s="73" t="e">
        <v>#N/A</v>
      </c>
    </row>
    <row r="73" spans="1:12" x14ac:dyDescent="0.2">
      <c r="A73" s="58">
        <v>37438</v>
      </c>
      <c r="B73" s="59">
        <v>0</v>
      </c>
      <c r="C73" s="60" t="e">
        <v>#N/A</v>
      </c>
      <c r="E73" s="72">
        <v>27.42943</v>
      </c>
      <c r="F73" s="73">
        <v>0.51980999999999999</v>
      </c>
      <c r="G73" s="72">
        <v>41.517479999999999</v>
      </c>
      <c r="H73" s="73">
        <v>1.4393400000000001</v>
      </c>
      <c r="I73" s="72" t="e">
        <v>#N/A</v>
      </c>
      <c r="J73" s="73" t="e">
        <v>#N/A</v>
      </c>
      <c r="K73" s="72" t="e">
        <v>#N/A</v>
      </c>
      <c r="L73" s="73" t="e">
        <v>#N/A</v>
      </c>
    </row>
    <row r="74" spans="1:12" x14ac:dyDescent="0.2">
      <c r="A74" s="58">
        <v>37469</v>
      </c>
      <c r="B74" s="59">
        <v>0</v>
      </c>
      <c r="C74" s="60" t="e">
        <v>#N/A</v>
      </c>
      <c r="E74" s="72" t="e">
        <v>#N/A</v>
      </c>
      <c r="F74" s="73" t="e">
        <v>#N/A</v>
      </c>
      <c r="G74" s="72" t="e">
        <v>#N/A</v>
      </c>
      <c r="H74" s="73" t="e">
        <v>#N/A</v>
      </c>
      <c r="I74" s="72" t="e">
        <v>#N/A</v>
      </c>
      <c r="J74" s="73" t="e">
        <v>#N/A</v>
      </c>
      <c r="K74" s="72" t="e">
        <v>#N/A</v>
      </c>
      <c r="L74" s="73" t="e">
        <v>#N/A</v>
      </c>
    </row>
    <row r="75" spans="1:12" x14ac:dyDescent="0.2">
      <c r="A75" s="58">
        <v>37500</v>
      </c>
      <c r="B75" s="59">
        <v>0</v>
      </c>
      <c r="C75" s="60" t="e">
        <v>#N/A</v>
      </c>
      <c r="E75" s="72" t="e">
        <v>#N/A</v>
      </c>
      <c r="F75" s="73" t="e">
        <v>#N/A</v>
      </c>
      <c r="G75" s="72" t="e">
        <v>#N/A</v>
      </c>
      <c r="H75" s="73" t="e">
        <v>#N/A</v>
      </c>
      <c r="I75" s="72" t="e">
        <v>#N/A</v>
      </c>
      <c r="J75" s="73" t="e">
        <v>#N/A</v>
      </c>
      <c r="K75" s="72" t="e">
        <v>#N/A</v>
      </c>
      <c r="L75" s="73" t="e">
        <v>#N/A</v>
      </c>
    </row>
    <row r="76" spans="1:12" x14ac:dyDescent="0.2">
      <c r="A76" s="58">
        <v>37530</v>
      </c>
      <c r="B76" s="59">
        <v>0</v>
      </c>
      <c r="C76" s="60" t="e">
        <v>#N/A</v>
      </c>
      <c r="E76" s="72" t="e">
        <v>#N/A</v>
      </c>
      <c r="F76" s="73" t="e">
        <v>#N/A</v>
      </c>
      <c r="G76" s="72" t="e">
        <v>#N/A</v>
      </c>
      <c r="H76" s="73" t="e">
        <v>#N/A</v>
      </c>
      <c r="I76" s="72" t="e">
        <v>#N/A</v>
      </c>
      <c r="J76" s="73" t="e">
        <v>#N/A</v>
      </c>
      <c r="K76" s="72" t="e">
        <v>#N/A</v>
      </c>
      <c r="L76" s="73" t="e">
        <v>#N/A</v>
      </c>
    </row>
    <row r="77" spans="1:12" x14ac:dyDescent="0.2">
      <c r="A77" s="58">
        <v>37561</v>
      </c>
      <c r="B77" s="59">
        <v>0</v>
      </c>
      <c r="C77" s="60" t="e">
        <v>#N/A</v>
      </c>
      <c r="E77" s="72" t="e">
        <v>#N/A</v>
      </c>
      <c r="F77" s="73" t="e">
        <v>#N/A</v>
      </c>
      <c r="G77" s="72" t="e">
        <v>#N/A</v>
      </c>
      <c r="H77" s="73" t="e">
        <v>#N/A</v>
      </c>
      <c r="I77" s="72" t="e">
        <v>#N/A</v>
      </c>
      <c r="J77" s="73" t="e">
        <v>#N/A</v>
      </c>
      <c r="K77" s="72" t="e">
        <v>#N/A</v>
      </c>
      <c r="L77" s="73" t="e">
        <v>#N/A</v>
      </c>
    </row>
    <row r="78" spans="1:12" x14ac:dyDescent="0.2">
      <c r="A78" s="58">
        <v>37591</v>
      </c>
      <c r="B78" s="59">
        <v>0</v>
      </c>
      <c r="C78" s="60" t="e">
        <v>#N/A</v>
      </c>
      <c r="E78" s="72" t="e">
        <v>#N/A</v>
      </c>
      <c r="F78" s="73" t="e">
        <v>#N/A</v>
      </c>
      <c r="G78" s="72" t="e">
        <v>#N/A</v>
      </c>
      <c r="H78" s="73" t="e">
        <v>#N/A</v>
      </c>
      <c r="I78" s="72" t="e">
        <v>#N/A</v>
      </c>
      <c r="J78" s="73" t="e">
        <v>#N/A</v>
      </c>
      <c r="K78" s="72" t="e">
        <v>#N/A</v>
      </c>
      <c r="L78" s="73" t="e">
        <v>#N/A</v>
      </c>
    </row>
    <row r="79" spans="1:12" x14ac:dyDescent="0.2">
      <c r="A79" s="58">
        <v>37622</v>
      </c>
      <c r="B79" s="59">
        <v>0</v>
      </c>
      <c r="C79" s="60" t="e">
        <v>#N/A</v>
      </c>
      <c r="E79" s="72" t="e">
        <v>#N/A</v>
      </c>
      <c r="F79" s="73" t="e">
        <v>#N/A</v>
      </c>
      <c r="G79" s="72" t="e">
        <v>#N/A</v>
      </c>
      <c r="H79" s="73" t="e">
        <v>#N/A</v>
      </c>
      <c r="I79" s="72" t="e">
        <v>#N/A</v>
      </c>
      <c r="J79" s="73" t="e">
        <v>#N/A</v>
      </c>
      <c r="K79" s="72" t="e">
        <v>#N/A</v>
      </c>
      <c r="L79" s="73" t="e">
        <v>#N/A</v>
      </c>
    </row>
    <row r="80" spans="1:12" x14ac:dyDescent="0.2">
      <c r="A80" s="58">
        <v>37653</v>
      </c>
      <c r="B80" s="59">
        <v>0</v>
      </c>
      <c r="C80" s="60" t="e">
        <v>#N/A</v>
      </c>
      <c r="E80" s="72" t="e">
        <v>#N/A</v>
      </c>
      <c r="F80" s="73" t="e">
        <v>#N/A</v>
      </c>
      <c r="G80" s="72" t="e">
        <v>#N/A</v>
      </c>
      <c r="H80" s="73" t="e">
        <v>#N/A</v>
      </c>
      <c r="I80" s="72" t="e">
        <v>#N/A</v>
      </c>
      <c r="J80" s="73" t="e">
        <v>#N/A</v>
      </c>
      <c r="K80" s="72" t="e">
        <v>#N/A</v>
      </c>
      <c r="L80" s="73" t="e">
        <v>#N/A</v>
      </c>
    </row>
    <row r="81" spans="1:12" x14ac:dyDescent="0.2">
      <c r="A81" s="58">
        <v>37681</v>
      </c>
      <c r="B81" s="59">
        <v>0</v>
      </c>
      <c r="C81" s="60" t="e">
        <v>#N/A</v>
      </c>
      <c r="E81" s="72" t="e">
        <v>#N/A</v>
      </c>
      <c r="F81" s="73" t="e">
        <v>#N/A</v>
      </c>
      <c r="G81" s="72" t="e">
        <v>#N/A</v>
      </c>
      <c r="H81" s="73" t="e">
        <v>#N/A</v>
      </c>
      <c r="I81" s="72" t="e">
        <v>#N/A</v>
      </c>
      <c r="J81" s="73" t="e">
        <v>#N/A</v>
      </c>
      <c r="K81" s="72" t="e">
        <v>#N/A</v>
      </c>
      <c r="L81" s="73" t="e">
        <v>#N/A</v>
      </c>
    </row>
    <row r="82" spans="1:12" x14ac:dyDescent="0.2">
      <c r="A82" s="58">
        <v>37712</v>
      </c>
      <c r="B82" s="59">
        <v>0</v>
      </c>
      <c r="C82" s="60" t="e">
        <v>#N/A</v>
      </c>
      <c r="E82" s="72" t="e">
        <v>#N/A</v>
      </c>
      <c r="F82" s="73" t="e">
        <v>#N/A</v>
      </c>
      <c r="G82" s="72" t="e">
        <v>#N/A</v>
      </c>
      <c r="H82" s="73" t="e">
        <v>#N/A</v>
      </c>
      <c r="I82" s="72" t="e">
        <v>#N/A</v>
      </c>
      <c r="J82" s="73" t="e">
        <v>#N/A</v>
      </c>
      <c r="K82" s="72" t="e">
        <v>#N/A</v>
      </c>
      <c r="L82" s="73" t="e">
        <v>#N/A</v>
      </c>
    </row>
    <row r="83" spans="1:12" x14ac:dyDescent="0.2">
      <c r="A83" s="58">
        <v>37742</v>
      </c>
      <c r="B83" s="59">
        <v>0</v>
      </c>
      <c r="C83" s="60" t="e">
        <v>#N/A</v>
      </c>
      <c r="E83" s="72" t="e">
        <v>#N/A</v>
      </c>
      <c r="F83" s="73" t="e">
        <v>#N/A</v>
      </c>
      <c r="G83" s="72" t="e">
        <v>#N/A</v>
      </c>
      <c r="H83" s="73" t="e">
        <v>#N/A</v>
      </c>
      <c r="I83" s="72" t="e">
        <v>#N/A</v>
      </c>
      <c r="J83" s="73" t="e">
        <v>#N/A</v>
      </c>
      <c r="K83" s="72" t="e">
        <v>#N/A</v>
      </c>
      <c r="L83" s="73" t="e">
        <v>#N/A</v>
      </c>
    </row>
    <row r="84" spans="1:12" x14ac:dyDescent="0.2">
      <c r="A84" s="58">
        <v>37773</v>
      </c>
      <c r="B84" s="59">
        <v>0</v>
      </c>
      <c r="C84" s="60" t="e">
        <v>#N/A</v>
      </c>
      <c r="E84" s="72" t="e">
        <v>#N/A</v>
      </c>
      <c r="F84" s="73" t="e">
        <v>#N/A</v>
      </c>
      <c r="G84" s="72" t="e">
        <v>#N/A</v>
      </c>
      <c r="H84" s="73" t="e">
        <v>#N/A</v>
      </c>
      <c r="I84" s="72" t="e">
        <v>#N/A</v>
      </c>
      <c r="J84" s="73" t="e">
        <v>#N/A</v>
      </c>
      <c r="K84" s="72" t="e">
        <v>#N/A</v>
      </c>
      <c r="L84" s="73" t="e">
        <v>#N/A</v>
      </c>
    </row>
    <row r="85" spans="1:12" x14ac:dyDescent="0.2">
      <c r="A85" s="58">
        <v>37803</v>
      </c>
      <c r="B85" s="59">
        <v>0</v>
      </c>
      <c r="C85" s="60" t="e">
        <v>#N/A</v>
      </c>
      <c r="E85" s="72">
        <v>28.062140000000003</v>
      </c>
      <c r="F85" s="73">
        <v>0.52920999999999996</v>
      </c>
      <c r="G85" s="72">
        <v>42.553190000000001</v>
      </c>
      <c r="H85" s="73">
        <v>1.4149500000000002</v>
      </c>
      <c r="I85" s="72" t="e">
        <v>#N/A</v>
      </c>
      <c r="J85" s="73" t="e">
        <v>#N/A</v>
      </c>
      <c r="K85" s="72" t="e">
        <v>#N/A</v>
      </c>
      <c r="L85" s="73" t="e">
        <v>#N/A</v>
      </c>
    </row>
    <row r="86" spans="1:12" x14ac:dyDescent="0.2">
      <c r="A86" s="58">
        <v>37834</v>
      </c>
      <c r="B86" s="59">
        <v>0</v>
      </c>
      <c r="C86" s="60" t="e">
        <v>#N/A</v>
      </c>
      <c r="E86" s="72" t="e">
        <v>#N/A</v>
      </c>
      <c r="F86" s="73" t="e">
        <v>#N/A</v>
      </c>
      <c r="G86" s="72" t="e">
        <v>#N/A</v>
      </c>
      <c r="H86" s="73" t="e">
        <v>#N/A</v>
      </c>
      <c r="I86" s="72" t="e">
        <v>#N/A</v>
      </c>
      <c r="J86" s="73" t="e">
        <v>#N/A</v>
      </c>
      <c r="K86" s="72" t="e">
        <v>#N/A</v>
      </c>
      <c r="L86" s="73" t="e">
        <v>#N/A</v>
      </c>
    </row>
    <row r="87" spans="1:12" x14ac:dyDescent="0.2">
      <c r="A87" s="58">
        <v>37865</v>
      </c>
      <c r="B87" s="59">
        <v>0</v>
      </c>
      <c r="C87" s="60" t="e">
        <v>#N/A</v>
      </c>
      <c r="E87" s="72" t="e">
        <v>#N/A</v>
      </c>
      <c r="F87" s="73" t="e">
        <v>#N/A</v>
      </c>
      <c r="G87" s="72" t="e">
        <v>#N/A</v>
      </c>
      <c r="H87" s="73" t="e">
        <v>#N/A</v>
      </c>
      <c r="I87" s="72" t="e">
        <v>#N/A</v>
      </c>
      <c r="J87" s="73" t="e">
        <v>#N/A</v>
      </c>
      <c r="K87" s="72" t="e">
        <v>#N/A</v>
      </c>
      <c r="L87" s="73" t="e">
        <v>#N/A</v>
      </c>
    </row>
    <row r="88" spans="1:12" x14ac:dyDescent="0.2">
      <c r="A88" s="58">
        <v>37895</v>
      </c>
      <c r="B88" s="59">
        <v>0</v>
      </c>
      <c r="C88" s="60" t="e">
        <v>#N/A</v>
      </c>
      <c r="E88" s="72" t="e">
        <v>#N/A</v>
      </c>
      <c r="F88" s="73" t="e">
        <v>#N/A</v>
      </c>
      <c r="G88" s="72" t="e">
        <v>#N/A</v>
      </c>
      <c r="H88" s="73" t="e">
        <v>#N/A</v>
      </c>
      <c r="I88" s="72" t="e">
        <v>#N/A</v>
      </c>
      <c r="J88" s="73" t="e">
        <v>#N/A</v>
      </c>
      <c r="K88" s="72" t="e">
        <v>#N/A</v>
      </c>
      <c r="L88" s="73" t="e">
        <v>#N/A</v>
      </c>
    </row>
    <row r="89" spans="1:12" x14ac:dyDescent="0.2">
      <c r="A89" s="58">
        <v>37926</v>
      </c>
      <c r="B89" s="59">
        <v>0</v>
      </c>
      <c r="C89" s="60" t="e">
        <v>#N/A</v>
      </c>
      <c r="E89" s="72" t="e">
        <v>#N/A</v>
      </c>
      <c r="F89" s="73" t="e">
        <v>#N/A</v>
      </c>
      <c r="G89" s="72" t="e">
        <v>#N/A</v>
      </c>
      <c r="H89" s="73" t="e">
        <v>#N/A</v>
      </c>
      <c r="I89" s="72" t="e">
        <v>#N/A</v>
      </c>
      <c r="J89" s="73" t="e">
        <v>#N/A</v>
      </c>
      <c r="K89" s="72" t="e">
        <v>#N/A</v>
      </c>
      <c r="L89" s="73" t="e">
        <v>#N/A</v>
      </c>
    </row>
    <row r="90" spans="1:12" x14ac:dyDescent="0.2">
      <c r="A90" s="58">
        <v>37956</v>
      </c>
      <c r="B90" s="59">
        <v>0</v>
      </c>
      <c r="C90" s="60" t="e">
        <v>#N/A</v>
      </c>
      <c r="E90" s="72" t="e">
        <v>#N/A</v>
      </c>
      <c r="F90" s="73" t="e">
        <v>#N/A</v>
      </c>
      <c r="G90" s="72" t="e">
        <v>#N/A</v>
      </c>
      <c r="H90" s="73" t="e">
        <v>#N/A</v>
      </c>
      <c r="I90" s="72" t="e">
        <v>#N/A</v>
      </c>
      <c r="J90" s="73" t="e">
        <v>#N/A</v>
      </c>
      <c r="K90" s="72" t="e">
        <v>#N/A</v>
      </c>
      <c r="L90" s="73" t="e">
        <v>#N/A</v>
      </c>
    </row>
    <row r="91" spans="1:12" x14ac:dyDescent="0.2">
      <c r="A91" s="58">
        <v>37987</v>
      </c>
      <c r="B91" s="59">
        <v>0</v>
      </c>
      <c r="C91" s="60" t="e">
        <v>#N/A</v>
      </c>
      <c r="E91" s="72" t="e">
        <v>#N/A</v>
      </c>
      <c r="F91" s="73" t="e">
        <v>#N/A</v>
      </c>
      <c r="G91" s="72" t="e">
        <v>#N/A</v>
      </c>
      <c r="H91" s="73" t="e">
        <v>#N/A</v>
      </c>
      <c r="I91" s="72" t="e">
        <v>#N/A</v>
      </c>
      <c r="J91" s="73" t="e">
        <v>#N/A</v>
      </c>
      <c r="K91" s="72" t="e">
        <v>#N/A</v>
      </c>
      <c r="L91" s="73" t="e">
        <v>#N/A</v>
      </c>
    </row>
    <row r="92" spans="1:12" x14ac:dyDescent="0.2">
      <c r="A92" s="58">
        <v>38018</v>
      </c>
      <c r="B92" s="59">
        <v>0</v>
      </c>
      <c r="C92" s="60" t="e">
        <v>#N/A</v>
      </c>
      <c r="E92" s="72" t="e">
        <v>#N/A</v>
      </c>
      <c r="F92" s="73" t="e">
        <v>#N/A</v>
      </c>
      <c r="G92" s="72" t="e">
        <v>#N/A</v>
      </c>
      <c r="H92" s="73" t="e">
        <v>#N/A</v>
      </c>
      <c r="I92" s="72" t="e">
        <v>#N/A</v>
      </c>
      <c r="J92" s="73" t="e">
        <v>#N/A</v>
      </c>
      <c r="K92" s="72" t="e">
        <v>#N/A</v>
      </c>
      <c r="L92" s="73" t="e">
        <v>#N/A</v>
      </c>
    </row>
    <row r="93" spans="1:12" x14ac:dyDescent="0.2">
      <c r="A93" s="58">
        <v>38047</v>
      </c>
      <c r="B93" s="59">
        <v>0</v>
      </c>
      <c r="C93" s="60" t="e">
        <v>#N/A</v>
      </c>
      <c r="E93" s="72" t="e">
        <v>#N/A</v>
      </c>
      <c r="F93" s="73" t="e">
        <v>#N/A</v>
      </c>
      <c r="G93" s="72" t="e">
        <v>#N/A</v>
      </c>
      <c r="H93" s="73" t="e">
        <v>#N/A</v>
      </c>
      <c r="I93" s="72" t="e">
        <v>#N/A</v>
      </c>
      <c r="J93" s="73" t="e">
        <v>#N/A</v>
      </c>
      <c r="K93" s="72" t="e">
        <v>#N/A</v>
      </c>
      <c r="L93" s="73" t="e">
        <v>#N/A</v>
      </c>
    </row>
    <row r="94" spans="1:12" x14ac:dyDescent="0.2">
      <c r="A94" s="58">
        <v>38078</v>
      </c>
      <c r="B94" s="59">
        <v>0</v>
      </c>
      <c r="C94" s="60" t="e">
        <v>#N/A</v>
      </c>
      <c r="E94" s="72" t="e">
        <v>#N/A</v>
      </c>
      <c r="F94" s="73" t="e">
        <v>#N/A</v>
      </c>
      <c r="G94" s="72" t="e">
        <v>#N/A</v>
      </c>
      <c r="H94" s="73" t="e">
        <v>#N/A</v>
      </c>
      <c r="I94" s="72" t="e">
        <v>#N/A</v>
      </c>
      <c r="J94" s="73" t="e">
        <v>#N/A</v>
      </c>
      <c r="K94" s="72" t="e">
        <v>#N/A</v>
      </c>
      <c r="L94" s="73" t="e">
        <v>#N/A</v>
      </c>
    </row>
    <row r="95" spans="1:12" x14ac:dyDescent="0.2">
      <c r="A95" s="58">
        <v>38108</v>
      </c>
      <c r="B95" s="59">
        <v>0</v>
      </c>
      <c r="C95" s="60" t="e">
        <v>#N/A</v>
      </c>
      <c r="E95" s="72" t="e">
        <v>#N/A</v>
      </c>
      <c r="F95" s="73" t="e">
        <v>#N/A</v>
      </c>
      <c r="G95" s="72" t="e">
        <v>#N/A</v>
      </c>
      <c r="H95" s="73" t="e">
        <v>#N/A</v>
      </c>
      <c r="I95" s="72" t="e">
        <v>#N/A</v>
      </c>
      <c r="J95" s="73" t="e">
        <v>#N/A</v>
      </c>
      <c r="K95" s="72" t="e">
        <v>#N/A</v>
      </c>
      <c r="L95" s="73" t="e">
        <v>#N/A</v>
      </c>
    </row>
    <row r="96" spans="1:12" x14ac:dyDescent="0.2">
      <c r="A96" s="58">
        <v>38139</v>
      </c>
      <c r="B96" s="59">
        <v>0</v>
      </c>
      <c r="C96" s="60" t="e">
        <v>#N/A</v>
      </c>
      <c r="E96" s="72" t="e">
        <v>#N/A</v>
      </c>
      <c r="F96" s="73" t="e">
        <v>#N/A</v>
      </c>
      <c r="G96" s="72" t="e">
        <v>#N/A</v>
      </c>
      <c r="H96" s="73" t="e">
        <v>#N/A</v>
      </c>
      <c r="I96" s="72" t="e">
        <v>#N/A</v>
      </c>
      <c r="J96" s="73" t="e">
        <v>#N/A</v>
      </c>
      <c r="K96" s="72" t="e">
        <v>#N/A</v>
      </c>
      <c r="L96" s="73" t="e">
        <v>#N/A</v>
      </c>
    </row>
    <row r="97" spans="1:12" x14ac:dyDescent="0.2">
      <c r="A97" s="58">
        <v>38169</v>
      </c>
      <c r="B97" s="59">
        <v>0</v>
      </c>
      <c r="C97" s="60" t="e">
        <v>#N/A</v>
      </c>
      <c r="E97" s="72" t="e">
        <v>#N/A</v>
      </c>
      <c r="F97" s="73" t="e">
        <v>#N/A</v>
      </c>
      <c r="G97" s="72" t="e">
        <v>#N/A</v>
      </c>
      <c r="H97" s="73" t="e">
        <v>#N/A</v>
      </c>
      <c r="I97" s="72" t="e">
        <v>#N/A</v>
      </c>
      <c r="J97" s="73" t="e">
        <v>#N/A</v>
      </c>
      <c r="K97" s="72" t="e">
        <v>#N/A</v>
      </c>
      <c r="L97" s="73" t="e">
        <v>#N/A</v>
      </c>
    </row>
    <row r="98" spans="1:12" x14ac:dyDescent="0.2">
      <c r="A98" s="58">
        <v>38200</v>
      </c>
      <c r="B98" s="59">
        <v>0</v>
      </c>
      <c r="C98" s="60" t="e">
        <v>#N/A</v>
      </c>
      <c r="E98" s="72" t="e">
        <v>#N/A</v>
      </c>
      <c r="F98" s="73" t="e">
        <v>#N/A</v>
      </c>
      <c r="G98" s="72" t="e">
        <v>#N/A</v>
      </c>
      <c r="H98" s="73" t="e">
        <v>#N/A</v>
      </c>
      <c r="I98" s="72" t="e">
        <v>#N/A</v>
      </c>
      <c r="J98" s="73" t="e">
        <v>#N/A</v>
      </c>
      <c r="K98" s="72" t="e">
        <v>#N/A</v>
      </c>
      <c r="L98" s="73" t="e">
        <v>#N/A</v>
      </c>
    </row>
    <row r="99" spans="1:12" x14ac:dyDescent="0.2">
      <c r="A99" s="58">
        <v>38231</v>
      </c>
      <c r="B99" s="59">
        <v>0</v>
      </c>
      <c r="C99" s="60" t="e">
        <v>#N/A</v>
      </c>
      <c r="E99" s="72" t="e">
        <v>#N/A</v>
      </c>
      <c r="F99" s="73" t="e">
        <v>#N/A</v>
      </c>
      <c r="G99" s="72" t="e">
        <v>#N/A</v>
      </c>
      <c r="H99" s="73" t="e">
        <v>#N/A</v>
      </c>
      <c r="I99" s="72" t="e">
        <v>#N/A</v>
      </c>
      <c r="J99" s="73" t="e">
        <v>#N/A</v>
      </c>
      <c r="K99" s="72" t="e">
        <v>#N/A</v>
      </c>
      <c r="L99" s="73" t="e">
        <v>#N/A</v>
      </c>
    </row>
    <row r="100" spans="1:12" x14ac:dyDescent="0.2">
      <c r="A100" s="58">
        <v>38261</v>
      </c>
      <c r="B100" s="59">
        <v>0</v>
      </c>
      <c r="C100" s="60" t="e">
        <v>#N/A</v>
      </c>
      <c r="E100" s="72" t="e">
        <v>#N/A</v>
      </c>
      <c r="F100" s="73" t="e">
        <v>#N/A</v>
      </c>
      <c r="G100" s="72" t="e">
        <v>#N/A</v>
      </c>
      <c r="H100" s="73" t="e">
        <v>#N/A</v>
      </c>
      <c r="I100" s="72" t="e">
        <v>#N/A</v>
      </c>
      <c r="J100" s="73" t="e">
        <v>#N/A</v>
      </c>
      <c r="K100" s="72" t="e">
        <v>#N/A</v>
      </c>
      <c r="L100" s="73" t="e">
        <v>#N/A</v>
      </c>
    </row>
    <row r="101" spans="1:12" x14ac:dyDescent="0.2">
      <c r="A101" s="58">
        <v>38292</v>
      </c>
      <c r="B101" s="59">
        <v>0</v>
      </c>
      <c r="C101" s="60" t="e">
        <v>#N/A</v>
      </c>
      <c r="E101" s="72" t="e">
        <v>#N/A</v>
      </c>
      <c r="F101" s="73" t="e">
        <v>#N/A</v>
      </c>
      <c r="G101" s="72" t="e">
        <v>#N/A</v>
      </c>
      <c r="H101" s="73" t="e">
        <v>#N/A</v>
      </c>
      <c r="I101" s="72" t="e">
        <v>#N/A</v>
      </c>
      <c r="J101" s="73" t="e">
        <v>#N/A</v>
      </c>
      <c r="K101" s="72" t="e">
        <v>#N/A</v>
      </c>
      <c r="L101" s="73" t="e">
        <v>#N/A</v>
      </c>
    </row>
    <row r="102" spans="1:12" x14ac:dyDescent="0.2">
      <c r="A102" s="58">
        <v>38322</v>
      </c>
      <c r="B102" s="59">
        <v>0</v>
      </c>
      <c r="C102" s="60" t="e">
        <v>#N/A</v>
      </c>
      <c r="E102" s="72" t="e">
        <v>#N/A</v>
      </c>
      <c r="F102" s="73" t="e">
        <v>#N/A</v>
      </c>
      <c r="G102" s="72" t="e">
        <v>#N/A</v>
      </c>
      <c r="H102" s="73" t="e">
        <v>#N/A</v>
      </c>
      <c r="I102" s="72" t="e">
        <v>#N/A</v>
      </c>
      <c r="J102" s="73" t="e">
        <v>#N/A</v>
      </c>
      <c r="K102" s="72" t="e">
        <v>#N/A</v>
      </c>
      <c r="L102" s="73" t="e">
        <v>#N/A</v>
      </c>
    </row>
    <row r="103" spans="1:12" x14ac:dyDescent="0.2">
      <c r="A103" s="58">
        <v>38353</v>
      </c>
      <c r="B103" s="59">
        <v>0</v>
      </c>
      <c r="C103" s="60" t="e">
        <v>#N/A</v>
      </c>
      <c r="E103" s="72" t="e">
        <v>#N/A</v>
      </c>
      <c r="F103" s="73" t="e">
        <v>#N/A</v>
      </c>
      <c r="G103" s="72" t="e">
        <v>#N/A</v>
      </c>
      <c r="H103" s="73" t="e">
        <v>#N/A</v>
      </c>
      <c r="I103" s="72" t="e">
        <v>#N/A</v>
      </c>
      <c r="J103" s="73" t="e">
        <v>#N/A</v>
      </c>
      <c r="K103" s="72" t="e">
        <v>#N/A</v>
      </c>
      <c r="L103" s="73" t="e">
        <v>#N/A</v>
      </c>
    </row>
    <row r="104" spans="1:12" x14ac:dyDescent="0.2">
      <c r="A104" s="58">
        <v>38384</v>
      </c>
      <c r="B104" s="59">
        <v>0</v>
      </c>
      <c r="C104" s="60" t="e">
        <v>#N/A</v>
      </c>
      <c r="E104" s="72" t="e">
        <v>#N/A</v>
      </c>
      <c r="F104" s="73" t="e">
        <v>#N/A</v>
      </c>
      <c r="G104" s="72" t="e">
        <v>#N/A</v>
      </c>
      <c r="H104" s="73" t="e">
        <v>#N/A</v>
      </c>
      <c r="I104" s="72" t="e">
        <v>#N/A</v>
      </c>
      <c r="J104" s="73" t="e">
        <v>#N/A</v>
      </c>
      <c r="K104" s="72" t="e">
        <v>#N/A</v>
      </c>
      <c r="L104" s="73" t="e">
        <v>#N/A</v>
      </c>
    </row>
    <row r="105" spans="1:12" x14ac:dyDescent="0.2">
      <c r="A105" s="58">
        <v>38412</v>
      </c>
      <c r="B105" s="59">
        <v>0</v>
      </c>
      <c r="C105" s="60" t="e">
        <v>#N/A</v>
      </c>
      <c r="E105" s="72" t="e">
        <v>#N/A</v>
      </c>
      <c r="F105" s="73" t="e">
        <v>#N/A</v>
      </c>
      <c r="G105" s="72" t="e">
        <v>#N/A</v>
      </c>
      <c r="H105" s="73" t="e">
        <v>#N/A</v>
      </c>
      <c r="I105" s="72" t="e">
        <v>#N/A</v>
      </c>
      <c r="J105" s="73" t="e">
        <v>#N/A</v>
      </c>
      <c r="K105" s="72" t="e">
        <v>#N/A</v>
      </c>
      <c r="L105" s="73" t="e">
        <v>#N/A</v>
      </c>
    </row>
    <row r="106" spans="1:12" x14ac:dyDescent="0.2">
      <c r="A106" s="58">
        <v>38443</v>
      </c>
      <c r="B106" s="59">
        <v>0</v>
      </c>
      <c r="C106" s="60" t="e">
        <v>#N/A</v>
      </c>
      <c r="E106" s="72" t="e">
        <v>#N/A</v>
      </c>
      <c r="F106" s="73" t="e">
        <v>#N/A</v>
      </c>
      <c r="G106" s="72" t="e">
        <v>#N/A</v>
      </c>
      <c r="H106" s="73" t="e">
        <v>#N/A</v>
      </c>
      <c r="I106" s="72" t="e">
        <v>#N/A</v>
      </c>
      <c r="J106" s="73" t="e">
        <v>#N/A</v>
      </c>
      <c r="K106" s="72" t="e">
        <v>#N/A</v>
      </c>
      <c r="L106" s="73" t="e">
        <v>#N/A</v>
      </c>
    </row>
    <row r="107" spans="1:12" x14ac:dyDescent="0.2">
      <c r="A107" s="58">
        <v>38473</v>
      </c>
      <c r="B107" s="59">
        <v>0</v>
      </c>
      <c r="C107" s="60" t="e">
        <v>#N/A</v>
      </c>
      <c r="E107" s="72" t="e">
        <v>#N/A</v>
      </c>
      <c r="F107" s="73" t="e">
        <v>#N/A</v>
      </c>
      <c r="G107" s="72" t="e">
        <v>#N/A</v>
      </c>
      <c r="H107" s="73" t="e">
        <v>#N/A</v>
      </c>
      <c r="I107" s="72" t="e">
        <v>#N/A</v>
      </c>
      <c r="J107" s="73" t="e">
        <v>#N/A</v>
      </c>
      <c r="K107" s="72" t="e">
        <v>#N/A</v>
      </c>
      <c r="L107" s="73" t="e">
        <v>#N/A</v>
      </c>
    </row>
    <row r="108" spans="1:12" x14ac:dyDescent="0.2">
      <c r="A108" s="58">
        <v>38504</v>
      </c>
      <c r="B108" s="59">
        <v>0</v>
      </c>
      <c r="C108" s="60" t="e">
        <v>#N/A</v>
      </c>
      <c r="E108" s="72" t="e">
        <v>#N/A</v>
      </c>
      <c r="F108" s="73" t="e">
        <v>#N/A</v>
      </c>
      <c r="G108" s="72" t="e">
        <v>#N/A</v>
      </c>
      <c r="H108" s="73" t="e">
        <v>#N/A</v>
      </c>
      <c r="I108" s="72" t="e">
        <v>#N/A</v>
      </c>
      <c r="J108" s="73" t="e">
        <v>#N/A</v>
      </c>
      <c r="K108" s="72" t="e">
        <v>#N/A</v>
      </c>
      <c r="L108" s="73" t="e">
        <v>#N/A</v>
      </c>
    </row>
    <row r="109" spans="1:12" x14ac:dyDescent="0.2">
      <c r="A109" s="58">
        <v>38534</v>
      </c>
      <c r="B109" s="59">
        <v>0</v>
      </c>
      <c r="C109" s="60" t="e">
        <v>#N/A</v>
      </c>
      <c r="E109" s="72">
        <v>28.250619999999998</v>
      </c>
      <c r="F109" s="73">
        <v>0.53011000000000008</v>
      </c>
      <c r="G109" s="72" t="e">
        <v>#N/A</v>
      </c>
      <c r="H109" s="73" t="e">
        <v>#N/A</v>
      </c>
      <c r="I109" s="72">
        <v>36.190480000000001</v>
      </c>
      <c r="J109" s="73">
        <v>2.71191</v>
      </c>
      <c r="K109" s="72">
        <v>47.441860000000005</v>
      </c>
      <c r="L109" s="73">
        <v>1.70374</v>
      </c>
    </row>
    <row r="110" spans="1:12" x14ac:dyDescent="0.2">
      <c r="A110" s="58">
        <v>38565</v>
      </c>
      <c r="B110" s="59">
        <v>0</v>
      </c>
      <c r="C110" s="60" t="e">
        <v>#N/A</v>
      </c>
      <c r="E110" s="72" t="e">
        <v>#N/A</v>
      </c>
      <c r="F110" s="73" t="e">
        <v>#N/A</v>
      </c>
      <c r="G110" s="72" t="e">
        <v>#N/A</v>
      </c>
      <c r="H110" s="73" t="e">
        <v>#N/A</v>
      </c>
      <c r="I110" s="72" t="e">
        <v>#N/A</v>
      </c>
      <c r="J110" s="73" t="e">
        <v>#N/A</v>
      </c>
      <c r="K110" s="72" t="e">
        <v>#N/A</v>
      </c>
      <c r="L110" s="73" t="e">
        <v>#N/A</v>
      </c>
    </row>
    <row r="111" spans="1:12" x14ac:dyDescent="0.2">
      <c r="A111" s="58">
        <v>38596</v>
      </c>
      <c r="B111" s="59">
        <v>0</v>
      </c>
      <c r="C111" s="60" t="e">
        <v>#N/A</v>
      </c>
      <c r="E111" s="72" t="e">
        <v>#N/A</v>
      </c>
      <c r="F111" s="73" t="e">
        <v>#N/A</v>
      </c>
      <c r="G111" s="72" t="e">
        <v>#N/A</v>
      </c>
      <c r="H111" s="73" t="e">
        <v>#N/A</v>
      </c>
      <c r="I111" s="72" t="e">
        <v>#N/A</v>
      </c>
      <c r="J111" s="73" t="e">
        <v>#N/A</v>
      </c>
      <c r="K111" s="72" t="e">
        <v>#N/A</v>
      </c>
      <c r="L111" s="73" t="e">
        <v>#N/A</v>
      </c>
    </row>
    <row r="112" spans="1:12" x14ac:dyDescent="0.2">
      <c r="A112" s="58">
        <v>38626</v>
      </c>
      <c r="B112" s="59">
        <v>0</v>
      </c>
      <c r="C112" s="60" t="e">
        <v>#N/A</v>
      </c>
      <c r="E112" s="72" t="e">
        <v>#N/A</v>
      </c>
      <c r="F112" s="73" t="e">
        <v>#N/A</v>
      </c>
      <c r="G112" s="72" t="e">
        <v>#N/A</v>
      </c>
      <c r="H112" s="73" t="e">
        <v>#N/A</v>
      </c>
      <c r="I112" s="72" t="e">
        <v>#N/A</v>
      </c>
      <c r="J112" s="73" t="e">
        <v>#N/A</v>
      </c>
      <c r="K112" s="72" t="e">
        <v>#N/A</v>
      </c>
      <c r="L112" s="73" t="e">
        <v>#N/A</v>
      </c>
    </row>
    <row r="113" spans="1:12" x14ac:dyDescent="0.2">
      <c r="A113" s="58">
        <v>38657</v>
      </c>
      <c r="B113" s="59">
        <v>0</v>
      </c>
      <c r="C113" s="60" t="e">
        <v>#N/A</v>
      </c>
      <c r="E113" s="72" t="e">
        <v>#N/A</v>
      </c>
      <c r="F113" s="73" t="e">
        <v>#N/A</v>
      </c>
      <c r="G113" s="72" t="e">
        <v>#N/A</v>
      </c>
      <c r="H113" s="73" t="e">
        <v>#N/A</v>
      </c>
      <c r="I113" s="72" t="e">
        <v>#N/A</v>
      </c>
      <c r="J113" s="73" t="e">
        <v>#N/A</v>
      </c>
      <c r="K113" s="72" t="e">
        <v>#N/A</v>
      </c>
      <c r="L113" s="73" t="e">
        <v>#N/A</v>
      </c>
    </row>
    <row r="114" spans="1:12" x14ac:dyDescent="0.2">
      <c r="A114" s="58">
        <v>38687</v>
      </c>
      <c r="B114" s="59">
        <v>0</v>
      </c>
      <c r="C114" s="60" t="e">
        <v>#N/A</v>
      </c>
      <c r="E114" s="72" t="e">
        <v>#N/A</v>
      </c>
      <c r="F114" s="73" t="e">
        <v>#N/A</v>
      </c>
      <c r="G114" s="72" t="e">
        <v>#N/A</v>
      </c>
      <c r="H114" s="73" t="e">
        <v>#N/A</v>
      </c>
      <c r="I114" s="72" t="e">
        <v>#N/A</v>
      </c>
      <c r="J114" s="73" t="e">
        <v>#N/A</v>
      </c>
      <c r="K114" s="72" t="e">
        <v>#N/A</v>
      </c>
      <c r="L114" s="73" t="e">
        <v>#N/A</v>
      </c>
    </row>
    <row r="115" spans="1:12" x14ac:dyDescent="0.2">
      <c r="A115" s="58">
        <v>38718</v>
      </c>
      <c r="B115" s="59">
        <v>0</v>
      </c>
      <c r="C115" s="60" t="e">
        <v>#N/A</v>
      </c>
      <c r="E115" s="72" t="e">
        <v>#N/A</v>
      </c>
      <c r="F115" s="73" t="e">
        <v>#N/A</v>
      </c>
      <c r="G115" s="72" t="e">
        <v>#N/A</v>
      </c>
      <c r="H115" s="73" t="e">
        <v>#N/A</v>
      </c>
      <c r="I115" s="72" t="e">
        <v>#N/A</v>
      </c>
      <c r="J115" s="73" t="e">
        <v>#N/A</v>
      </c>
      <c r="K115" s="72" t="e">
        <v>#N/A</v>
      </c>
      <c r="L115" s="73" t="e">
        <v>#N/A</v>
      </c>
    </row>
    <row r="116" spans="1:12" x14ac:dyDescent="0.2">
      <c r="A116" s="58">
        <v>38749</v>
      </c>
      <c r="B116" s="59">
        <v>0</v>
      </c>
      <c r="C116" s="60" t="e">
        <v>#N/A</v>
      </c>
      <c r="E116" s="72" t="e">
        <v>#N/A</v>
      </c>
      <c r="F116" s="73" t="e">
        <v>#N/A</v>
      </c>
      <c r="G116" s="72" t="e">
        <v>#N/A</v>
      </c>
      <c r="H116" s="73" t="e">
        <v>#N/A</v>
      </c>
      <c r="I116" s="72" t="e">
        <v>#N/A</v>
      </c>
      <c r="J116" s="73" t="e">
        <v>#N/A</v>
      </c>
      <c r="K116" s="72" t="e">
        <v>#N/A</v>
      </c>
      <c r="L116" s="73" t="e">
        <v>#N/A</v>
      </c>
    </row>
    <row r="117" spans="1:12" x14ac:dyDescent="0.2">
      <c r="A117" s="58">
        <v>38777</v>
      </c>
      <c r="B117" s="59">
        <v>0</v>
      </c>
      <c r="C117" s="60" t="e">
        <v>#N/A</v>
      </c>
      <c r="E117" s="72" t="e">
        <v>#N/A</v>
      </c>
      <c r="F117" s="73" t="e">
        <v>#N/A</v>
      </c>
      <c r="G117" s="72" t="e">
        <v>#N/A</v>
      </c>
      <c r="H117" s="73" t="e">
        <v>#N/A</v>
      </c>
      <c r="I117" s="72" t="e">
        <v>#N/A</v>
      </c>
      <c r="J117" s="73" t="e">
        <v>#N/A</v>
      </c>
      <c r="K117" s="72" t="e">
        <v>#N/A</v>
      </c>
      <c r="L117" s="73" t="e">
        <v>#N/A</v>
      </c>
    </row>
    <row r="118" spans="1:12" x14ac:dyDescent="0.2">
      <c r="A118" s="58">
        <v>38808</v>
      </c>
      <c r="B118" s="59">
        <v>0</v>
      </c>
      <c r="C118" s="60" t="e">
        <v>#N/A</v>
      </c>
      <c r="E118" s="72" t="e">
        <v>#N/A</v>
      </c>
      <c r="F118" s="73" t="e">
        <v>#N/A</v>
      </c>
      <c r="G118" s="72" t="e">
        <v>#N/A</v>
      </c>
      <c r="H118" s="73" t="e">
        <v>#N/A</v>
      </c>
      <c r="I118" s="72" t="e">
        <v>#N/A</v>
      </c>
      <c r="J118" s="73" t="e">
        <v>#N/A</v>
      </c>
      <c r="K118" s="72" t="e">
        <v>#N/A</v>
      </c>
      <c r="L118" s="73" t="e">
        <v>#N/A</v>
      </c>
    </row>
    <row r="119" spans="1:12" x14ac:dyDescent="0.2">
      <c r="A119" s="58">
        <v>38838</v>
      </c>
      <c r="B119" s="59">
        <v>0</v>
      </c>
      <c r="C119" s="60" t="e">
        <v>#N/A</v>
      </c>
      <c r="E119" s="72" t="e">
        <v>#N/A</v>
      </c>
      <c r="F119" s="73" t="e">
        <v>#N/A</v>
      </c>
      <c r="G119" s="72" t="e">
        <v>#N/A</v>
      </c>
      <c r="H119" s="73" t="e">
        <v>#N/A</v>
      </c>
      <c r="I119" s="72" t="e">
        <v>#N/A</v>
      </c>
      <c r="J119" s="73" t="e">
        <v>#N/A</v>
      </c>
      <c r="K119" s="72" t="e">
        <v>#N/A</v>
      </c>
      <c r="L119" s="73" t="e">
        <v>#N/A</v>
      </c>
    </row>
    <row r="120" spans="1:12" x14ac:dyDescent="0.2">
      <c r="A120" s="58">
        <v>38869</v>
      </c>
      <c r="B120" s="59">
        <v>0</v>
      </c>
      <c r="C120" s="60" t="e">
        <v>#N/A</v>
      </c>
      <c r="E120" s="72" t="e">
        <v>#N/A</v>
      </c>
      <c r="F120" s="73" t="e">
        <v>#N/A</v>
      </c>
      <c r="G120" s="72" t="e">
        <v>#N/A</v>
      </c>
      <c r="H120" s="73" t="e">
        <v>#N/A</v>
      </c>
      <c r="I120" s="72" t="e">
        <v>#N/A</v>
      </c>
      <c r="J120" s="73" t="e">
        <v>#N/A</v>
      </c>
      <c r="K120" s="72" t="e">
        <v>#N/A</v>
      </c>
      <c r="L120" s="73" t="e">
        <v>#N/A</v>
      </c>
    </row>
    <row r="121" spans="1:12" x14ac:dyDescent="0.2">
      <c r="A121" s="58">
        <v>38899</v>
      </c>
      <c r="B121" s="59">
        <v>0</v>
      </c>
      <c r="C121" s="60" t="e">
        <v>#N/A</v>
      </c>
      <c r="E121" s="72">
        <v>26.743980000000001</v>
      </c>
      <c r="F121" s="73">
        <v>0.59126999999999996</v>
      </c>
      <c r="G121" s="72" t="e">
        <v>#N/A</v>
      </c>
      <c r="H121" s="73" t="e">
        <v>#N/A</v>
      </c>
      <c r="I121" s="72">
        <v>29.279280000000004</v>
      </c>
      <c r="J121" s="73">
        <v>3.0609600000000001</v>
      </c>
      <c r="K121" s="72">
        <v>50.471699999999998</v>
      </c>
      <c r="L121" s="73">
        <v>1.9841000000000002</v>
      </c>
    </row>
    <row r="122" spans="1:12" x14ac:dyDescent="0.2">
      <c r="A122" s="58">
        <v>38930</v>
      </c>
      <c r="B122" s="59">
        <v>0</v>
      </c>
      <c r="C122" s="60" t="e">
        <v>#N/A</v>
      </c>
      <c r="E122" s="72" t="e">
        <v>#N/A</v>
      </c>
      <c r="F122" s="73" t="e">
        <v>#N/A</v>
      </c>
      <c r="G122" s="72" t="e">
        <v>#N/A</v>
      </c>
      <c r="H122" s="73" t="e">
        <v>#N/A</v>
      </c>
      <c r="I122" s="72" t="e">
        <v>#N/A</v>
      </c>
      <c r="J122" s="73" t="e">
        <v>#N/A</v>
      </c>
      <c r="K122" s="72" t="e">
        <v>#N/A</v>
      </c>
      <c r="L122" s="73" t="e">
        <v>#N/A</v>
      </c>
    </row>
    <row r="123" spans="1:12" x14ac:dyDescent="0.2">
      <c r="A123" s="58">
        <v>38961</v>
      </c>
      <c r="B123" s="59">
        <v>0</v>
      </c>
      <c r="C123" s="60" t="e">
        <v>#N/A</v>
      </c>
      <c r="E123" s="72" t="e">
        <v>#N/A</v>
      </c>
      <c r="F123" s="73" t="e">
        <v>#N/A</v>
      </c>
      <c r="G123" s="72" t="e">
        <v>#N/A</v>
      </c>
      <c r="H123" s="73" t="e">
        <v>#N/A</v>
      </c>
      <c r="I123" s="72" t="e">
        <v>#N/A</v>
      </c>
      <c r="J123" s="73" t="e">
        <v>#N/A</v>
      </c>
      <c r="K123" s="72" t="e">
        <v>#N/A</v>
      </c>
      <c r="L123" s="73" t="e">
        <v>#N/A</v>
      </c>
    </row>
    <row r="124" spans="1:12" x14ac:dyDescent="0.2">
      <c r="A124" s="58">
        <v>38991</v>
      </c>
      <c r="B124" s="59">
        <v>0</v>
      </c>
      <c r="C124" s="60" t="e">
        <v>#N/A</v>
      </c>
      <c r="E124" s="72" t="e">
        <v>#N/A</v>
      </c>
      <c r="F124" s="73" t="e">
        <v>#N/A</v>
      </c>
      <c r="G124" s="72" t="e">
        <v>#N/A</v>
      </c>
      <c r="H124" s="73" t="e">
        <v>#N/A</v>
      </c>
      <c r="I124" s="72" t="e">
        <v>#N/A</v>
      </c>
      <c r="J124" s="73" t="e">
        <v>#N/A</v>
      </c>
      <c r="K124" s="72" t="e">
        <v>#N/A</v>
      </c>
      <c r="L124" s="73" t="e">
        <v>#N/A</v>
      </c>
    </row>
    <row r="125" spans="1:12" x14ac:dyDescent="0.2">
      <c r="A125" s="58">
        <v>39022</v>
      </c>
      <c r="B125" s="59">
        <v>0</v>
      </c>
      <c r="C125" s="60" t="e">
        <v>#N/A</v>
      </c>
      <c r="E125" s="72" t="e">
        <v>#N/A</v>
      </c>
      <c r="F125" s="73" t="e">
        <v>#N/A</v>
      </c>
      <c r="G125" s="72" t="e">
        <v>#N/A</v>
      </c>
      <c r="H125" s="73" t="e">
        <v>#N/A</v>
      </c>
      <c r="I125" s="72" t="e">
        <v>#N/A</v>
      </c>
      <c r="J125" s="73" t="e">
        <v>#N/A</v>
      </c>
      <c r="K125" s="72" t="e">
        <v>#N/A</v>
      </c>
      <c r="L125" s="73" t="e">
        <v>#N/A</v>
      </c>
    </row>
    <row r="126" spans="1:12" x14ac:dyDescent="0.2">
      <c r="A126" s="58">
        <v>39052</v>
      </c>
      <c r="B126" s="59">
        <v>0</v>
      </c>
      <c r="C126" s="60" t="e">
        <v>#N/A</v>
      </c>
      <c r="E126" s="72" t="e">
        <v>#N/A</v>
      </c>
      <c r="F126" s="73" t="e">
        <v>#N/A</v>
      </c>
      <c r="G126" s="72" t="e">
        <v>#N/A</v>
      </c>
      <c r="H126" s="73" t="e">
        <v>#N/A</v>
      </c>
      <c r="I126" s="72" t="e">
        <v>#N/A</v>
      </c>
      <c r="J126" s="73" t="e">
        <v>#N/A</v>
      </c>
      <c r="K126" s="72" t="e">
        <v>#N/A</v>
      </c>
      <c r="L126" s="73" t="e">
        <v>#N/A</v>
      </c>
    </row>
    <row r="127" spans="1:12" x14ac:dyDescent="0.2">
      <c r="A127" s="58">
        <v>39083</v>
      </c>
      <c r="B127" s="59">
        <v>0</v>
      </c>
      <c r="C127" s="60" t="e">
        <v>#N/A</v>
      </c>
      <c r="E127" s="72" t="e">
        <v>#N/A</v>
      </c>
      <c r="F127" s="73" t="e">
        <v>#N/A</v>
      </c>
      <c r="G127" s="72" t="e">
        <v>#N/A</v>
      </c>
      <c r="H127" s="73" t="e">
        <v>#N/A</v>
      </c>
      <c r="I127" s="72" t="e">
        <v>#N/A</v>
      </c>
      <c r="J127" s="73" t="e">
        <v>#N/A</v>
      </c>
      <c r="K127" s="72" t="e">
        <v>#N/A</v>
      </c>
      <c r="L127" s="73" t="e">
        <v>#N/A</v>
      </c>
    </row>
    <row r="128" spans="1:12" x14ac:dyDescent="0.2">
      <c r="A128" s="58">
        <v>39114</v>
      </c>
      <c r="B128" s="59">
        <v>0</v>
      </c>
      <c r="C128" s="60" t="e">
        <v>#N/A</v>
      </c>
      <c r="E128" s="72" t="e">
        <v>#N/A</v>
      </c>
      <c r="F128" s="73" t="e">
        <v>#N/A</v>
      </c>
      <c r="G128" s="72" t="e">
        <v>#N/A</v>
      </c>
      <c r="H128" s="73" t="e">
        <v>#N/A</v>
      </c>
      <c r="I128" s="72" t="e">
        <v>#N/A</v>
      </c>
      <c r="J128" s="73" t="e">
        <v>#N/A</v>
      </c>
      <c r="K128" s="72" t="e">
        <v>#N/A</v>
      </c>
      <c r="L128" s="73" t="e">
        <v>#N/A</v>
      </c>
    </row>
    <row r="129" spans="1:12" x14ac:dyDescent="0.2">
      <c r="A129" s="58">
        <v>39142</v>
      </c>
      <c r="B129" s="59">
        <v>0</v>
      </c>
      <c r="C129" s="60" t="e">
        <v>#N/A</v>
      </c>
      <c r="E129" s="72" t="e">
        <v>#N/A</v>
      </c>
      <c r="F129" s="73" t="e">
        <v>#N/A</v>
      </c>
      <c r="G129" s="72" t="e">
        <v>#N/A</v>
      </c>
      <c r="H129" s="73" t="e">
        <v>#N/A</v>
      </c>
      <c r="I129" s="72" t="e">
        <v>#N/A</v>
      </c>
      <c r="J129" s="73" t="e">
        <v>#N/A</v>
      </c>
      <c r="K129" s="72" t="e">
        <v>#N/A</v>
      </c>
      <c r="L129" s="73" t="e">
        <v>#N/A</v>
      </c>
    </row>
    <row r="130" spans="1:12" x14ac:dyDescent="0.2">
      <c r="A130" s="58">
        <v>39173</v>
      </c>
      <c r="B130" s="59">
        <v>0</v>
      </c>
      <c r="C130" s="60" t="e">
        <v>#N/A</v>
      </c>
      <c r="E130" s="72" t="e">
        <v>#N/A</v>
      </c>
      <c r="F130" s="73" t="e">
        <v>#N/A</v>
      </c>
      <c r="G130" s="72" t="e">
        <v>#N/A</v>
      </c>
      <c r="H130" s="73" t="e">
        <v>#N/A</v>
      </c>
      <c r="I130" s="72" t="e">
        <v>#N/A</v>
      </c>
      <c r="J130" s="73" t="e">
        <v>#N/A</v>
      </c>
      <c r="K130" s="72" t="e">
        <v>#N/A</v>
      </c>
      <c r="L130" s="73" t="e">
        <v>#N/A</v>
      </c>
    </row>
    <row r="131" spans="1:12" x14ac:dyDescent="0.2">
      <c r="A131" s="58">
        <v>39203</v>
      </c>
      <c r="B131" s="59">
        <v>0</v>
      </c>
      <c r="C131" s="60" t="e">
        <v>#N/A</v>
      </c>
      <c r="E131" s="72" t="e">
        <v>#N/A</v>
      </c>
      <c r="F131" s="73" t="e">
        <v>#N/A</v>
      </c>
      <c r="G131" s="72" t="e">
        <v>#N/A</v>
      </c>
      <c r="H131" s="73" t="e">
        <v>#N/A</v>
      </c>
      <c r="I131" s="72" t="e">
        <v>#N/A</v>
      </c>
      <c r="J131" s="73" t="e">
        <v>#N/A</v>
      </c>
      <c r="K131" s="72" t="e">
        <v>#N/A</v>
      </c>
      <c r="L131" s="73" t="e">
        <v>#N/A</v>
      </c>
    </row>
    <row r="132" spans="1:12" x14ac:dyDescent="0.2">
      <c r="A132" s="58">
        <v>39234</v>
      </c>
      <c r="B132" s="59">
        <v>0</v>
      </c>
      <c r="C132" s="60" t="e">
        <v>#N/A</v>
      </c>
      <c r="E132" s="72" t="e">
        <v>#N/A</v>
      </c>
      <c r="F132" s="73" t="e">
        <v>#N/A</v>
      </c>
      <c r="G132" s="72" t="e">
        <v>#N/A</v>
      </c>
      <c r="H132" s="73" t="e">
        <v>#N/A</v>
      </c>
      <c r="I132" s="72" t="e">
        <v>#N/A</v>
      </c>
      <c r="J132" s="73" t="e">
        <v>#N/A</v>
      </c>
      <c r="K132" s="72" t="e">
        <v>#N/A</v>
      </c>
      <c r="L132" s="73" t="e">
        <v>#N/A</v>
      </c>
    </row>
    <row r="133" spans="1:12" x14ac:dyDescent="0.2">
      <c r="A133" s="58">
        <v>39264</v>
      </c>
      <c r="B133" s="59">
        <v>0</v>
      </c>
      <c r="C133" s="60" t="e">
        <v>#N/A</v>
      </c>
      <c r="E133" s="72">
        <v>25.395630000000004</v>
      </c>
      <c r="F133" s="73">
        <v>0.59750000000000003</v>
      </c>
      <c r="G133" s="72" t="e">
        <v>#N/A</v>
      </c>
      <c r="H133" s="73" t="e">
        <v>#N/A</v>
      </c>
      <c r="I133" s="72">
        <v>30.04926</v>
      </c>
      <c r="J133" s="73">
        <v>3.2258</v>
      </c>
      <c r="K133" s="72">
        <v>44.126979999999996</v>
      </c>
      <c r="L133" s="73">
        <v>1.9798300000000002</v>
      </c>
    </row>
    <row r="134" spans="1:12" x14ac:dyDescent="0.2">
      <c r="A134" s="58">
        <v>39295</v>
      </c>
      <c r="B134" s="59">
        <v>0</v>
      </c>
      <c r="C134" s="60" t="e">
        <v>#N/A</v>
      </c>
      <c r="E134" s="72" t="e">
        <v>#N/A</v>
      </c>
      <c r="F134" s="73" t="e">
        <v>#N/A</v>
      </c>
      <c r="G134" s="72" t="e">
        <v>#N/A</v>
      </c>
      <c r="H134" s="73" t="e">
        <v>#N/A</v>
      </c>
      <c r="I134" s="72" t="e">
        <v>#N/A</v>
      </c>
      <c r="J134" s="73" t="e">
        <v>#N/A</v>
      </c>
      <c r="K134" s="72" t="e">
        <v>#N/A</v>
      </c>
      <c r="L134" s="73" t="e">
        <v>#N/A</v>
      </c>
    </row>
    <row r="135" spans="1:12" x14ac:dyDescent="0.2">
      <c r="A135" s="58">
        <v>39326</v>
      </c>
      <c r="B135" s="59">
        <v>0</v>
      </c>
      <c r="C135" s="60" t="e">
        <v>#N/A</v>
      </c>
      <c r="E135" s="72" t="e">
        <v>#N/A</v>
      </c>
      <c r="F135" s="73" t="e">
        <v>#N/A</v>
      </c>
      <c r="G135" s="72" t="e">
        <v>#N/A</v>
      </c>
      <c r="H135" s="73" t="e">
        <v>#N/A</v>
      </c>
      <c r="I135" s="72" t="e">
        <v>#N/A</v>
      </c>
      <c r="J135" s="73" t="e">
        <v>#N/A</v>
      </c>
      <c r="K135" s="72" t="e">
        <v>#N/A</v>
      </c>
      <c r="L135" s="73" t="e">
        <v>#N/A</v>
      </c>
    </row>
    <row r="136" spans="1:12" x14ac:dyDescent="0.2">
      <c r="A136" s="58">
        <v>39356</v>
      </c>
      <c r="B136" s="59">
        <v>0</v>
      </c>
      <c r="C136" s="60" t="e">
        <v>#N/A</v>
      </c>
      <c r="E136" s="72" t="e">
        <v>#N/A</v>
      </c>
      <c r="F136" s="73" t="e">
        <v>#N/A</v>
      </c>
      <c r="G136" s="72" t="e">
        <v>#N/A</v>
      </c>
      <c r="H136" s="73" t="e">
        <v>#N/A</v>
      </c>
      <c r="I136" s="72" t="e">
        <v>#N/A</v>
      </c>
      <c r="J136" s="73" t="e">
        <v>#N/A</v>
      </c>
      <c r="K136" s="72" t="e">
        <v>#N/A</v>
      </c>
      <c r="L136" s="73" t="e">
        <v>#N/A</v>
      </c>
    </row>
    <row r="137" spans="1:12" x14ac:dyDescent="0.2">
      <c r="A137" s="58">
        <v>39387</v>
      </c>
      <c r="B137" s="59">
        <v>0</v>
      </c>
      <c r="C137" s="60" t="e">
        <v>#N/A</v>
      </c>
      <c r="E137" s="72" t="e">
        <v>#N/A</v>
      </c>
      <c r="F137" s="73" t="e">
        <v>#N/A</v>
      </c>
      <c r="G137" s="72" t="e">
        <v>#N/A</v>
      </c>
      <c r="H137" s="73" t="e">
        <v>#N/A</v>
      </c>
      <c r="I137" s="72" t="e">
        <v>#N/A</v>
      </c>
      <c r="J137" s="73" t="e">
        <v>#N/A</v>
      </c>
      <c r="K137" s="72" t="e">
        <v>#N/A</v>
      </c>
      <c r="L137" s="73" t="e">
        <v>#N/A</v>
      </c>
    </row>
    <row r="138" spans="1:12" x14ac:dyDescent="0.2">
      <c r="A138" s="58">
        <v>39417</v>
      </c>
      <c r="B138" s="59">
        <v>1</v>
      </c>
      <c r="C138" s="60">
        <v>59.94</v>
      </c>
      <c r="E138" s="72" t="e">
        <v>#N/A</v>
      </c>
      <c r="F138" s="73" t="e">
        <v>#N/A</v>
      </c>
      <c r="G138" s="72" t="e">
        <v>#N/A</v>
      </c>
      <c r="H138" s="73" t="e">
        <v>#N/A</v>
      </c>
      <c r="I138" s="72" t="e">
        <v>#N/A</v>
      </c>
      <c r="J138" s="73" t="e">
        <v>#N/A</v>
      </c>
      <c r="K138" s="72" t="e">
        <v>#N/A</v>
      </c>
      <c r="L138" s="73" t="e">
        <v>#N/A</v>
      </c>
    </row>
    <row r="139" spans="1:12" x14ac:dyDescent="0.2">
      <c r="A139" s="58">
        <v>39448</v>
      </c>
      <c r="B139" s="59">
        <v>1</v>
      </c>
      <c r="C139" s="60">
        <v>59.94</v>
      </c>
      <c r="E139" s="72" t="e">
        <v>#N/A</v>
      </c>
      <c r="F139" s="73" t="e">
        <v>#N/A</v>
      </c>
      <c r="G139" s="72" t="e">
        <v>#N/A</v>
      </c>
      <c r="H139" s="73" t="e">
        <v>#N/A</v>
      </c>
      <c r="I139" s="72" t="e">
        <v>#N/A</v>
      </c>
      <c r="J139" s="73" t="e">
        <v>#N/A</v>
      </c>
      <c r="K139" s="72" t="e">
        <v>#N/A</v>
      </c>
      <c r="L139" s="73" t="e">
        <v>#N/A</v>
      </c>
    </row>
    <row r="140" spans="1:12" x14ac:dyDescent="0.2">
      <c r="A140" s="58">
        <v>39479</v>
      </c>
      <c r="B140" s="59">
        <v>1</v>
      </c>
      <c r="C140" s="60">
        <v>59.94</v>
      </c>
      <c r="E140" s="72" t="e">
        <v>#N/A</v>
      </c>
      <c r="F140" s="73" t="e">
        <v>#N/A</v>
      </c>
      <c r="G140" s="72" t="e">
        <v>#N/A</v>
      </c>
      <c r="H140" s="73" t="e">
        <v>#N/A</v>
      </c>
      <c r="I140" s="72" t="e">
        <v>#N/A</v>
      </c>
      <c r="J140" s="73" t="e">
        <v>#N/A</v>
      </c>
      <c r="K140" s="72" t="e">
        <v>#N/A</v>
      </c>
      <c r="L140" s="73" t="e">
        <v>#N/A</v>
      </c>
    </row>
    <row r="141" spans="1:12" x14ac:dyDescent="0.2">
      <c r="A141" s="58">
        <v>39508</v>
      </c>
      <c r="B141" s="59">
        <v>1</v>
      </c>
      <c r="C141" s="60">
        <v>59.94</v>
      </c>
      <c r="E141" s="72" t="e">
        <v>#N/A</v>
      </c>
      <c r="F141" s="73" t="e">
        <v>#N/A</v>
      </c>
      <c r="G141" s="72" t="e">
        <v>#N/A</v>
      </c>
      <c r="H141" s="73" t="e">
        <v>#N/A</v>
      </c>
      <c r="I141" s="72" t="e">
        <v>#N/A</v>
      </c>
      <c r="J141" s="73" t="e">
        <v>#N/A</v>
      </c>
      <c r="K141" s="72" t="e">
        <v>#N/A</v>
      </c>
      <c r="L141" s="73" t="e">
        <v>#N/A</v>
      </c>
    </row>
    <row r="142" spans="1:12" x14ac:dyDescent="0.2">
      <c r="A142" s="58">
        <v>39539</v>
      </c>
      <c r="B142" s="59">
        <v>1</v>
      </c>
      <c r="C142" s="60">
        <v>59.94</v>
      </c>
      <c r="E142" s="72" t="e">
        <v>#N/A</v>
      </c>
      <c r="F142" s="73" t="e">
        <v>#N/A</v>
      </c>
      <c r="G142" s="72" t="e">
        <v>#N/A</v>
      </c>
      <c r="H142" s="73" t="e">
        <v>#N/A</v>
      </c>
      <c r="I142" s="72" t="e">
        <v>#N/A</v>
      </c>
      <c r="J142" s="73" t="e">
        <v>#N/A</v>
      </c>
      <c r="K142" s="72" t="e">
        <v>#N/A</v>
      </c>
      <c r="L142" s="73" t="e">
        <v>#N/A</v>
      </c>
    </row>
    <row r="143" spans="1:12" x14ac:dyDescent="0.2">
      <c r="A143" s="58">
        <v>39569</v>
      </c>
      <c r="B143" s="59">
        <v>1</v>
      </c>
      <c r="C143" s="60">
        <v>59.94</v>
      </c>
      <c r="E143" s="72" t="e">
        <v>#N/A</v>
      </c>
      <c r="F143" s="73" t="e">
        <v>#N/A</v>
      </c>
      <c r="G143" s="72" t="e">
        <v>#N/A</v>
      </c>
      <c r="H143" s="73" t="e">
        <v>#N/A</v>
      </c>
      <c r="I143" s="72" t="e">
        <v>#N/A</v>
      </c>
      <c r="J143" s="73" t="e">
        <v>#N/A</v>
      </c>
      <c r="K143" s="72" t="e">
        <v>#N/A</v>
      </c>
      <c r="L143" s="73" t="e">
        <v>#N/A</v>
      </c>
    </row>
    <row r="144" spans="1:12" x14ac:dyDescent="0.2">
      <c r="A144" s="58">
        <v>39600</v>
      </c>
      <c r="B144" s="59">
        <v>1</v>
      </c>
      <c r="C144" s="60">
        <v>59.94</v>
      </c>
      <c r="E144" s="72" t="e">
        <v>#N/A</v>
      </c>
      <c r="F144" s="73" t="e">
        <v>#N/A</v>
      </c>
      <c r="G144" s="72" t="e">
        <v>#N/A</v>
      </c>
      <c r="H144" s="73" t="e">
        <v>#N/A</v>
      </c>
      <c r="I144" s="72" t="e">
        <v>#N/A</v>
      </c>
      <c r="J144" s="73" t="e">
        <v>#N/A</v>
      </c>
      <c r="K144" s="72" t="e">
        <v>#N/A</v>
      </c>
      <c r="L144" s="73" t="e">
        <v>#N/A</v>
      </c>
    </row>
    <row r="145" spans="1:12" x14ac:dyDescent="0.2">
      <c r="A145" s="58">
        <v>39630</v>
      </c>
      <c r="B145" s="59">
        <v>1</v>
      </c>
      <c r="C145" s="60">
        <v>59.94</v>
      </c>
      <c r="E145" s="72">
        <v>27.274609999999999</v>
      </c>
      <c r="F145" s="73">
        <v>0.64124000000000003</v>
      </c>
      <c r="G145" s="72" t="e">
        <v>#N/A</v>
      </c>
      <c r="H145" s="73" t="e">
        <v>#N/A</v>
      </c>
      <c r="I145" s="72">
        <v>31.4741</v>
      </c>
      <c r="J145" s="73">
        <v>2.9371999999999998</v>
      </c>
      <c r="K145" s="72">
        <v>44.253860000000003</v>
      </c>
      <c r="L145" s="73">
        <v>2.0588299999999999</v>
      </c>
    </row>
    <row r="146" spans="1:12" x14ac:dyDescent="0.2">
      <c r="A146" s="58">
        <v>39661</v>
      </c>
      <c r="B146" s="59">
        <v>1</v>
      </c>
      <c r="C146" s="60">
        <v>59.94</v>
      </c>
      <c r="E146" s="72" t="e">
        <v>#N/A</v>
      </c>
      <c r="F146" s="73" t="e">
        <v>#N/A</v>
      </c>
      <c r="G146" s="72" t="e">
        <v>#N/A</v>
      </c>
      <c r="H146" s="73" t="e">
        <v>#N/A</v>
      </c>
      <c r="I146" s="72" t="e">
        <v>#N/A</v>
      </c>
      <c r="J146" s="73" t="e">
        <v>#N/A</v>
      </c>
      <c r="K146" s="72" t="e">
        <v>#N/A</v>
      </c>
      <c r="L146" s="73" t="e">
        <v>#N/A</v>
      </c>
    </row>
    <row r="147" spans="1:12" x14ac:dyDescent="0.2">
      <c r="A147" s="58">
        <v>39692</v>
      </c>
      <c r="B147" s="59">
        <v>1</v>
      </c>
      <c r="C147" s="60">
        <v>59.94</v>
      </c>
      <c r="E147" s="72" t="e">
        <v>#N/A</v>
      </c>
      <c r="F147" s="73" t="e">
        <v>#N/A</v>
      </c>
      <c r="G147" s="72" t="e">
        <v>#N/A</v>
      </c>
      <c r="H147" s="73" t="e">
        <v>#N/A</v>
      </c>
      <c r="I147" s="72" t="e">
        <v>#N/A</v>
      </c>
      <c r="J147" s="73" t="e">
        <v>#N/A</v>
      </c>
      <c r="K147" s="72" t="e">
        <v>#N/A</v>
      </c>
      <c r="L147" s="73" t="e">
        <v>#N/A</v>
      </c>
    </row>
    <row r="148" spans="1:12" x14ac:dyDescent="0.2">
      <c r="A148" s="58">
        <v>39722</v>
      </c>
      <c r="B148" s="59">
        <v>1</v>
      </c>
      <c r="C148" s="60">
        <v>59.94</v>
      </c>
      <c r="E148" s="72" t="e">
        <v>#N/A</v>
      </c>
      <c r="F148" s="73" t="e">
        <v>#N/A</v>
      </c>
      <c r="G148" s="72" t="e">
        <v>#N/A</v>
      </c>
      <c r="H148" s="73" t="e">
        <v>#N/A</v>
      </c>
      <c r="I148" s="72" t="e">
        <v>#N/A</v>
      </c>
      <c r="J148" s="73" t="e">
        <v>#N/A</v>
      </c>
      <c r="K148" s="72" t="e">
        <v>#N/A</v>
      </c>
      <c r="L148" s="73" t="e">
        <v>#N/A</v>
      </c>
    </row>
    <row r="149" spans="1:12" x14ac:dyDescent="0.2">
      <c r="A149" s="58">
        <v>39753</v>
      </c>
      <c r="B149" s="59">
        <v>1</v>
      </c>
      <c r="C149" s="60">
        <v>59.94</v>
      </c>
      <c r="E149" s="72" t="e">
        <v>#N/A</v>
      </c>
      <c r="F149" s="73" t="e">
        <v>#N/A</v>
      </c>
      <c r="G149" s="72" t="e">
        <v>#N/A</v>
      </c>
      <c r="H149" s="73" t="e">
        <v>#N/A</v>
      </c>
      <c r="I149" s="72" t="e">
        <v>#N/A</v>
      </c>
      <c r="J149" s="73" t="e">
        <v>#N/A</v>
      </c>
      <c r="K149" s="72" t="e">
        <v>#N/A</v>
      </c>
      <c r="L149" s="73" t="e">
        <v>#N/A</v>
      </c>
    </row>
    <row r="150" spans="1:12" x14ac:dyDescent="0.2">
      <c r="A150" s="58">
        <v>39783</v>
      </c>
      <c r="B150" s="59">
        <v>1</v>
      </c>
      <c r="C150" s="60">
        <v>59.94</v>
      </c>
      <c r="E150" s="72" t="e">
        <v>#N/A</v>
      </c>
      <c r="F150" s="73" t="e">
        <v>#N/A</v>
      </c>
      <c r="G150" s="72" t="e">
        <v>#N/A</v>
      </c>
      <c r="H150" s="73" t="e">
        <v>#N/A</v>
      </c>
      <c r="I150" s="72" t="e">
        <v>#N/A</v>
      </c>
      <c r="J150" s="73" t="e">
        <v>#N/A</v>
      </c>
      <c r="K150" s="72" t="e">
        <v>#N/A</v>
      </c>
      <c r="L150" s="73" t="e">
        <v>#N/A</v>
      </c>
    </row>
    <row r="151" spans="1:12" x14ac:dyDescent="0.2">
      <c r="A151" s="58">
        <v>39814</v>
      </c>
      <c r="B151" s="59">
        <v>1</v>
      </c>
      <c r="C151" s="60">
        <v>59.94</v>
      </c>
      <c r="E151" s="72" t="e">
        <v>#N/A</v>
      </c>
      <c r="F151" s="73" t="e">
        <v>#N/A</v>
      </c>
      <c r="G151" s="72" t="e">
        <v>#N/A</v>
      </c>
      <c r="H151" s="73" t="e">
        <v>#N/A</v>
      </c>
      <c r="I151" s="72" t="e">
        <v>#N/A</v>
      </c>
      <c r="J151" s="73" t="e">
        <v>#N/A</v>
      </c>
      <c r="K151" s="72" t="e">
        <v>#N/A</v>
      </c>
      <c r="L151" s="73" t="e">
        <v>#N/A</v>
      </c>
    </row>
    <row r="152" spans="1:12" x14ac:dyDescent="0.2">
      <c r="A152" s="58">
        <v>39845</v>
      </c>
      <c r="B152" s="59">
        <v>1</v>
      </c>
      <c r="C152" s="60">
        <v>59.94</v>
      </c>
      <c r="E152" s="72" t="e">
        <v>#N/A</v>
      </c>
      <c r="F152" s="73" t="e">
        <v>#N/A</v>
      </c>
      <c r="G152" s="72" t="e">
        <v>#N/A</v>
      </c>
      <c r="H152" s="73" t="e">
        <v>#N/A</v>
      </c>
      <c r="I152" s="72" t="e">
        <v>#N/A</v>
      </c>
      <c r="J152" s="73" t="e">
        <v>#N/A</v>
      </c>
      <c r="K152" s="72" t="e">
        <v>#N/A</v>
      </c>
      <c r="L152" s="73" t="e">
        <v>#N/A</v>
      </c>
    </row>
    <row r="153" spans="1:12" x14ac:dyDescent="0.2">
      <c r="A153" s="58">
        <v>39873</v>
      </c>
      <c r="B153" s="59">
        <v>1</v>
      </c>
      <c r="C153" s="60">
        <v>59.94</v>
      </c>
      <c r="E153" s="72" t="e">
        <v>#N/A</v>
      </c>
      <c r="F153" s="73" t="e">
        <v>#N/A</v>
      </c>
      <c r="G153" s="72" t="e">
        <v>#N/A</v>
      </c>
      <c r="H153" s="73" t="e">
        <v>#N/A</v>
      </c>
      <c r="I153" s="72" t="e">
        <v>#N/A</v>
      </c>
      <c r="J153" s="73" t="e">
        <v>#N/A</v>
      </c>
      <c r="K153" s="72" t="e">
        <v>#N/A</v>
      </c>
      <c r="L153" s="73" t="e">
        <v>#N/A</v>
      </c>
    </row>
    <row r="154" spans="1:12" x14ac:dyDescent="0.2">
      <c r="A154" s="58">
        <v>39904</v>
      </c>
      <c r="B154" s="59">
        <v>1</v>
      </c>
      <c r="C154" s="60">
        <v>59.94</v>
      </c>
      <c r="E154" s="72" t="e">
        <v>#N/A</v>
      </c>
      <c r="F154" s="73" t="e">
        <v>#N/A</v>
      </c>
      <c r="G154" s="72" t="e">
        <v>#N/A</v>
      </c>
      <c r="H154" s="73" t="e">
        <v>#N/A</v>
      </c>
      <c r="I154" s="72" t="e">
        <v>#N/A</v>
      </c>
      <c r="J154" s="73" t="e">
        <v>#N/A</v>
      </c>
      <c r="K154" s="72" t="e">
        <v>#N/A</v>
      </c>
      <c r="L154" s="73" t="e">
        <v>#N/A</v>
      </c>
    </row>
    <row r="155" spans="1:12" x14ac:dyDescent="0.2">
      <c r="A155" s="58">
        <v>39934</v>
      </c>
      <c r="B155" s="59">
        <v>1</v>
      </c>
      <c r="C155" s="60">
        <v>59.94</v>
      </c>
      <c r="E155" s="72" t="e">
        <v>#N/A</v>
      </c>
      <c r="F155" s="73" t="e">
        <v>#N/A</v>
      </c>
      <c r="G155" s="72" t="e">
        <v>#N/A</v>
      </c>
      <c r="H155" s="73" t="e">
        <v>#N/A</v>
      </c>
      <c r="I155" s="72" t="e">
        <v>#N/A</v>
      </c>
      <c r="J155" s="73" t="e">
        <v>#N/A</v>
      </c>
      <c r="K155" s="72" t="e">
        <v>#N/A</v>
      </c>
      <c r="L155" s="73" t="e">
        <v>#N/A</v>
      </c>
    </row>
    <row r="156" spans="1:12" x14ac:dyDescent="0.2">
      <c r="A156" s="58">
        <v>39965</v>
      </c>
      <c r="B156" s="59">
        <v>1</v>
      </c>
      <c r="C156" s="60">
        <v>59.94</v>
      </c>
      <c r="E156" s="72" t="e">
        <v>#N/A</v>
      </c>
      <c r="F156" s="73" t="e">
        <v>#N/A</v>
      </c>
      <c r="G156" s="72" t="e">
        <v>#N/A</v>
      </c>
      <c r="H156" s="73" t="e">
        <v>#N/A</v>
      </c>
      <c r="I156" s="72" t="e">
        <v>#N/A</v>
      </c>
      <c r="J156" s="73" t="e">
        <v>#N/A</v>
      </c>
      <c r="K156" s="72" t="e">
        <v>#N/A</v>
      </c>
      <c r="L156" s="73" t="e">
        <v>#N/A</v>
      </c>
    </row>
    <row r="157" spans="1:12" x14ac:dyDescent="0.2">
      <c r="A157" s="58">
        <v>39995</v>
      </c>
      <c r="B157" s="59">
        <v>0</v>
      </c>
      <c r="C157" s="60" t="e">
        <v>#N/A</v>
      </c>
      <c r="E157" s="72">
        <v>28.199339999999999</v>
      </c>
      <c r="F157" s="73">
        <v>0.59299000000000002</v>
      </c>
      <c r="G157" s="72" t="e">
        <v>#N/A</v>
      </c>
      <c r="H157" s="73" t="e">
        <v>#N/A</v>
      </c>
      <c r="I157" s="72">
        <v>34.621849999999995</v>
      </c>
      <c r="J157" s="73">
        <v>1.95208</v>
      </c>
      <c r="K157" s="72">
        <v>48.543689999999998</v>
      </c>
      <c r="L157" s="73">
        <v>1.7421499999999999</v>
      </c>
    </row>
    <row r="158" spans="1:12" x14ac:dyDescent="0.2">
      <c r="A158" s="58">
        <v>40026</v>
      </c>
      <c r="B158" s="59">
        <v>0</v>
      </c>
      <c r="C158" s="60" t="e">
        <v>#N/A</v>
      </c>
      <c r="E158" s="72" t="e">
        <v>#N/A</v>
      </c>
      <c r="F158" s="73" t="e">
        <v>#N/A</v>
      </c>
      <c r="G158" s="72" t="e">
        <v>#N/A</v>
      </c>
      <c r="H158" s="73" t="e">
        <v>#N/A</v>
      </c>
      <c r="I158" s="72" t="e">
        <v>#N/A</v>
      </c>
      <c r="J158" s="73" t="e">
        <v>#N/A</v>
      </c>
      <c r="K158" s="72" t="e">
        <v>#N/A</v>
      </c>
      <c r="L158" s="73" t="e">
        <v>#N/A</v>
      </c>
    </row>
    <row r="159" spans="1:12" x14ac:dyDescent="0.2">
      <c r="A159" s="58">
        <v>40057</v>
      </c>
      <c r="B159" s="59">
        <v>0</v>
      </c>
      <c r="C159" s="60" t="e">
        <v>#N/A</v>
      </c>
      <c r="E159" s="72" t="e">
        <v>#N/A</v>
      </c>
      <c r="F159" s="73" t="e">
        <v>#N/A</v>
      </c>
      <c r="G159" s="72" t="e">
        <v>#N/A</v>
      </c>
      <c r="H159" s="73" t="e">
        <v>#N/A</v>
      </c>
      <c r="I159" s="72" t="e">
        <v>#N/A</v>
      </c>
      <c r="J159" s="73" t="e">
        <v>#N/A</v>
      </c>
      <c r="K159" s="72" t="e">
        <v>#N/A</v>
      </c>
      <c r="L159" s="73" t="e">
        <v>#N/A</v>
      </c>
    </row>
    <row r="160" spans="1:12" x14ac:dyDescent="0.2">
      <c r="A160" s="58">
        <v>40087</v>
      </c>
      <c r="B160" s="59">
        <v>0</v>
      </c>
      <c r="C160" s="60" t="e">
        <v>#N/A</v>
      </c>
      <c r="E160" s="72" t="e">
        <v>#N/A</v>
      </c>
      <c r="F160" s="73" t="e">
        <v>#N/A</v>
      </c>
      <c r="G160" s="72" t="e">
        <v>#N/A</v>
      </c>
      <c r="H160" s="73" t="e">
        <v>#N/A</v>
      </c>
      <c r="I160" s="72" t="e">
        <v>#N/A</v>
      </c>
      <c r="J160" s="73" t="e">
        <v>#N/A</v>
      </c>
      <c r="K160" s="72" t="e">
        <v>#N/A</v>
      </c>
      <c r="L160" s="73" t="e">
        <v>#N/A</v>
      </c>
    </row>
    <row r="161" spans="1:12" x14ac:dyDescent="0.2">
      <c r="A161" s="58">
        <v>40118</v>
      </c>
      <c r="B161" s="59">
        <v>0</v>
      </c>
      <c r="C161" s="60" t="e">
        <v>#N/A</v>
      </c>
      <c r="E161" s="72" t="e">
        <v>#N/A</v>
      </c>
      <c r="F161" s="73" t="e">
        <v>#N/A</v>
      </c>
      <c r="G161" s="72" t="e">
        <v>#N/A</v>
      </c>
      <c r="H161" s="73" t="e">
        <v>#N/A</v>
      </c>
      <c r="I161" s="72" t="e">
        <v>#N/A</v>
      </c>
      <c r="J161" s="73" t="e">
        <v>#N/A</v>
      </c>
      <c r="K161" s="72" t="e">
        <v>#N/A</v>
      </c>
      <c r="L161" s="73" t="e">
        <v>#N/A</v>
      </c>
    </row>
    <row r="162" spans="1:12" x14ac:dyDescent="0.2">
      <c r="A162" s="58">
        <v>40148</v>
      </c>
      <c r="B162" s="59">
        <v>0</v>
      </c>
      <c r="C162" s="60" t="e">
        <v>#N/A</v>
      </c>
      <c r="E162" s="72" t="e">
        <v>#N/A</v>
      </c>
      <c r="F162" s="73" t="e">
        <v>#N/A</v>
      </c>
      <c r="G162" s="72" t="e">
        <v>#N/A</v>
      </c>
      <c r="H162" s="73" t="e">
        <v>#N/A</v>
      </c>
      <c r="I162" s="72" t="e">
        <v>#N/A</v>
      </c>
      <c r="J162" s="73" t="e">
        <v>#N/A</v>
      </c>
      <c r="K162" s="72" t="e">
        <v>#N/A</v>
      </c>
      <c r="L162" s="73" t="e">
        <v>#N/A</v>
      </c>
    </row>
    <row r="163" spans="1:12" x14ac:dyDescent="0.2">
      <c r="A163" s="58">
        <v>40179</v>
      </c>
      <c r="B163" s="59">
        <v>0</v>
      </c>
      <c r="C163" s="60" t="e">
        <v>#N/A</v>
      </c>
      <c r="E163" s="72" t="e">
        <v>#N/A</v>
      </c>
      <c r="F163" s="73" t="e">
        <v>#N/A</v>
      </c>
      <c r="G163" s="72" t="e">
        <v>#N/A</v>
      </c>
      <c r="H163" s="73" t="e">
        <v>#N/A</v>
      </c>
      <c r="I163" s="72" t="e">
        <v>#N/A</v>
      </c>
      <c r="J163" s="73" t="e">
        <v>#N/A</v>
      </c>
      <c r="K163" s="72" t="e">
        <v>#N/A</v>
      </c>
      <c r="L163" s="73" t="e">
        <v>#N/A</v>
      </c>
    </row>
    <row r="164" spans="1:12" x14ac:dyDescent="0.2">
      <c r="A164" s="58">
        <v>40210</v>
      </c>
      <c r="B164" s="59">
        <v>0</v>
      </c>
      <c r="C164" s="60" t="e">
        <v>#N/A</v>
      </c>
      <c r="E164" s="72" t="e">
        <v>#N/A</v>
      </c>
      <c r="F164" s="73" t="e">
        <v>#N/A</v>
      </c>
      <c r="G164" s="72" t="e">
        <v>#N/A</v>
      </c>
      <c r="H164" s="73" t="e">
        <v>#N/A</v>
      </c>
      <c r="I164" s="72" t="e">
        <v>#N/A</v>
      </c>
      <c r="J164" s="73" t="e">
        <v>#N/A</v>
      </c>
      <c r="K164" s="72" t="e">
        <v>#N/A</v>
      </c>
      <c r="L164" s="73" t="e">
        <v>#N/A</v>
      </c>
    </row>
    <row r="165" spans="1:12" x14ac:dyDescent="0.2">
      <c r="A165" s="58">
        <v>40238</v>
      </c>
      <c r="B165" s="59">
        <v>0</v>
      </c>
      <c r="C165" s="60" t="e">
        <v>#N/A</v>
      </c>
      <c r="E165" s="72" t="e">
        <v>#N/A</v>
      </c>
      <c r="F165" s="73" t="e">
        <v>#N/A</v>
      </c>
      <c r="G165" s="72" t="e">
        <v>#N/A</v>
      </c>
      <c r="H165" s="73" t="e">
        <v>#N/A</v>
      </c>
      <c r="I165" s="72" t="e">
        <v>#N/A</v>
      </c>
      <c r="J165" s="73" t="e">
        <v>#N/A</v>
      </c>
      <c r="K165" s="72" t="e">
        <v>#N/A</v>
      </c>
      <c r="L165" s="73" t="e">
        <v>#N/A</v>
      </c>
    </row>
    <row r="166" spans="1:12" x14ac:dyDescent="0.2">
      <c r="A166" s="58">
        <v>40269</v>
      </c>
      <c r="B166" s="59">
        <v>0</v>
      </c>
      <c r="C166" s="60" t="e">
        <v>#N/A</v>
      </c>
      <c r="E166" s="72" t="e">
        <v>#N/A</v>
      </c>
      <c r="F166" s="73" t="e">
        <v>#N/A</v>
      </c>
      <c r="G166" s="72" t="e">
        <v>#N/A</v>
      </c>
      <c r="H166" s="73" t="e">
        <v>#N/A</v>
      </c>
      <c r="I166" s="72" t="e">
        <v>#N/A</v>
      </c>
      <c r="J166" s="73" t="e">
        <v>#N/A</v>
      </c>
      <c r="K166" s="72" t="e">
        <v>#N/A</v>
      </c>
      <c r="L166" s="73" t="e">
        <v>#N/A</v>
      </c>
    </row>
    <row r="167" spans="1:12" x14ac:dyDescent="0.2">
      <c r="A167" s="58">
        <v>40299</v>
      </c>
      <c r="B167" s="59">
        <v>0</v>
      </c>
      <c r="C167" s="60" t="e">
        <v>#N/A</v>
      </c>
      <c r="E167" s="72" t="e">
        <v>#N/A</v>
      </c>
      <c r="F167" s="73" t="e">
        <v>#N/A</v>
      </c>
      <c r="G167" s="72" t="e">
        <v>#N/A</v>
      </c>
      <c r="H167" s="73" t="e">
        <v>#N/A</v>
      </c>
      <c r="I167" s="72" t="e">
        <v>#N/A</v>
      </c>
      <c r="J167" s="73" t="e">
        <v>#N/A</v>
      </c>
      <c r="K167" s="72" t="e">
        <v>#N/A</v>
      </c>
      <c r="L167" s="73" t="e">
        <v>#N/A</v>
      </c>
    </row>
    <row r="168" spans="1:12" x14ac:dyDescent="0.2">
      <c r="A168" s="58">
        <v>40330</v>
      </c>
      <c r="B168" s="59">
        <v>0</v>
      </c>
      <c r="C168" s="60" t="e">
        <v>#N/A</v>
      </c>
      <c r="E168" s="72" t="e">
        <v>#N/A</v>
      </c>
      <c r="F168" s="73" t="e">
        <v>#N/A</v>
      </c>
      <c r="G168" s="72" t="e">
        <v>#N/A</v>
      </c>
      <c r="H168" s="73" t="e">
        <v>#N/A</v>
      </c>
      <c r="I168" s="72" t="e">
        <v>#N/A</v>
      </c>
      <c r="J168" s="73" t="e">
        <v>#N/A</v>
      </c>
      <c r="K168" s="72" t="e">
        <v>#N/A</v>
      </c>
      <c r="L168" s="73" t="e">
        <v>#N/A</v>
      </c>
    </row>
    <row r="169" spans="1:12" x14ac:dyDescent="0.2">
      <c r="A169" s="58">
        <v>40360</v>
      </c>
      <c r="B169" s="59">
        <v>0</v>
      </c>
      <c r="C169" s="60" t="e">
        <v>#N/A</v>
      </c>
      <c r="E169" s="72">
        <v>28.648160000000001</v>
      </c>
      <c r="F169" s="73">
        <v>0.60502999999999996</v>
      </c>
      <c r="G169" s="72" t="e">
        <v>#N/A</v>
      </c>
      <c r="H169" s="73" t="e">
        <v>#N/A</v>
      </c>
      <c r="I169" s="72">
        <v>28.996860000000002</v>
      </c>
      <c r="J169" s="73">
        <v>1.7978100000000001</v>
      </c>
      <c r="K169" s="72">
        <v>44.640750000000004</v>
      </c>
      <c r="L169" s="73">
        <v>1.7071200000000002</v>
      </c>
    </row>
    <row r="170" spans="1:12" x14ac:dyDescent="0.2">
      <c r="A170" s="58">
        <v>40391</v>
      </c>
      <c r="B170" s="59">
        <v>0</v>
      </c>
      <c r="C170" s="60" t="e">
        <v>#N/A</v>
      </c>
      <c r="E170" s="72" t="e">
        <v>#N/A</v>
      </c>
      <c r="F170" s="73" t="e">
        <v>#N/A</v>
      </c>
      <c r="G170" s="72" t="e">
        <v>#N/A</v>
      </c>
      <c r="H170" s="73" t="e">
        <v>#N/A</v>
      </c>
      <c r="I170" s="72" t="e">
        <v>#N/A</v>
      </c>
      <c r="J170" s="73" t="e">
        <v>#N/A</v>
      </c>
      <c r="K170" s="72" t="e">
        <v>#N/A</v>
      </c>
      <c r="L170" s="73" t="e">
        <v>#N/A</v>
      </c>
    </row>
    <row r="171" spans="1:12" x14ac:dyDescent="0.2">
      <c r="A171" s="58">
        <v>40422</v>
      </c>
      <c r="B171" s="59">
        <v>0</v>
      </c>
      <c r="C171" s="60" t="e">
        <v>#N/A</v>
      </c>
      <c r="E171" s="72" t="e">
        <v>#N/A</v>
      </c>
      <c r="F171" s="73" t="e">
        <v>#N/A</v>
      </c>
      <c r="G171" s="72" t="e">
        <v>#N/A</v>
      </c>
      <c r="H171" s="73" t="e">
        <v>#N/A</v>
      </c>
      <c r="I171" s="72" t="e">
        <v>#N/A</v>
      </c>
      <c r="J171" s="73" t="e">
        <v>#N/A</v>
      </c>
      <c r="K171" s="72" t="e">
        <v>#N/A</v>
      </c>
      <c r="L171" s="73" t="e">
        <v>#N/A</v>
      </c>
    </row>
    <row r="172" spans="1:12" x14ac:dyDescent="0.2">
      <c r="A172" s="58">
        <v>40452</v>
      </c>
      <c r="B172" s="59">
        <v>0</v>
      </c>
      <c r="C172" s="60" t="e">
        <v>#N/A</v>
      </c>
      <c r="E172" s="72" t="e">
        <v>#N/A</v>
      </c>
      <c r="F172" s="73" t="e">
        <v>#N/A</v>
      </c>
      <c r="G172" s="72" t="e">
        <v>#N/A</v>
      </c>
      <c r="H172" s="73" t="e">
        <v>#N/A</v>
      </c>
      <c r="I172" s="72" t="e">
        <v>#N/A</v>
      </c>
      <c r="J172" s="73" t="e">
        <v>#N/A</v>
      </c>
      <c r="K172" s="72" t="e">
        <v>#N/A</v>
      </c>
      <c r="L172" s="73" t="e">
        <v>#N/A</v>
      </c>
    </row>
    <row r="173" spans="1:12" x14ac:dyDescent="0.2">
      <c r="A173" s="58">
        <v>40483</v>
      </c>
      <c r="B173" s="59">
        <v>0</v>
      </c>
      <c r="C173" s="60" t="e">
        <v>#N/A</v>
      </c>
      <c r="E173" s="72" t="e">
        <v>#N/A</v>
      </c>
      <c r="F173" s="73" t="e">
        <v>#N/A</v>
      </c>
      <c r="G173" s="72" t="e">
        <v>#N/A</v>
      </c>
      <c r="H173" s="73" t="e">
        <v>#N/A</v>
      </c>
      <c r="I173" s="72" t="e">
        <v>#N/A</v>
      </c>
      <c r="J173" s="73" t="e">
        <v>#N/A</v>
      </c>
      <c r="K173" s="72" t="e">
        <v>#N/A</v>
      </c>
      <c r="L173" s="73" t="e">
        <v>#N/A</v>
      </c>
    </row>
    <row r="174" spans="1:12" x14ac:dyDescent="0.2">
      <c r="A174" s="58">
        <v>40513</v>
      </c>
      <c r="B174" s="59">
        <v>0</v>
      </c>
      <c r="C174" s="60" t="e">
        <v>#N/A</v>
      </c>
      <c r="E174" s="72" t="e">
        <v>#N/A</v>
      </c>
      <c r="F174" s="73" t="e">
        <v>#N/A</v>
      </c>
      <c r="G174" s="72" t="e">
        <v>#N/A</v>
      </c>
      <c r="H174" s="73" t="e">
        <v>#N/A</v>
      </c>
      <c r="I174" s="72" t="e">
        <v>#N/A</v>
      </c>
      <c r="J174" s="73" t="e">
        <v>#N/A</v>
      </c>
      <c r="K174" s="72" t="e">
        <v>#N/A</v>
      </c>
      <c r="L174" s="73" t="e">
        <v>#N/A</v>
      </c>
    </row>
    <row r="175" spans="1:12" x14ac:dyDescent="0.2">
      <c r="A175" s="58">
        <v>40544</v>
      </c>
      <c r="B175" s="59">
        <v>0</v>
      </c>
      <c r="C175" s="60" t="e">
        <v>#N/A</v>
      </c>
      <c r="E175" s="72" t="e">
        <v>#N/A</v>
      </c>
      <c r="F175" s="73" t="e">
        <v>#N/A</v>
      </c>
      <c r="G175" s="72" t="e">
        <v>#N/A</v>
      </c>
      <c r="H175" s="73" t="e">
        <v>#N/A</v>
      </c>
      <c r="I175" s="72" t="e">
        <v>#N/A</v>
      </c>
      <c r="J175" s="73" t="e">
        <v>#N/A</v>
      </c>
      <c r="K175" s="72" t="e">
        <v>#N/A</v>
      </c>
      <c r="L175" s="73" t="e">
        <v>#N/A</v>
      </c>
    </row>
    <row r="176" spans="1:12" x14ac:dyDescent="0.2">
      <c r="A176" s="58">
        <v>40575</v>
      </c>
      <c r="B176" s="59">
        <v>0</v>
      </c>
      <c r="C176" s="60" t="e">
        <v>#N/A</v>
      </c>
      <c r="E176" s="72" t="e">
        <v>#N/A</v>
      </c>
      <c r="F176" s="73" t="e">
        <v>#N/A</v>
      </c>
      <c r="G176" s="72" t="e">
        <v>#N/A</v>
      </c>
      <c r="H176" s="73" t="e">
        <v>#N/A</v>
      </c>
      <c r="I176" s="72" t="e">
        <v>#N/A</v>
      </c>
      <c r="J176" s="73" t="e">
        <v>#N/A</v>
      </c>
      <c r="K176" s="72" t="e">
        <v>#N/A</v>
      </c>
      <c r="L176" s="73" t="e">
        <v>#N/A</v>
      </c>
    </row>
    <row r="177" spans="1:12" x14ac:dyDescent="0.2">
      <c r="A177" s="58">
        <v>40603</v>
      </c>
      <c r="B177" s="59">
        <v>0</v>
      </c>
      <c r="C177" s="60" t="e">
        <v>#N/A</v>
      </c>
      <c r="E177" s="72" t="e">
        <v>#N/A</v>
      </c>
      <c r="F177" s="73" t="e">
        <v>#N/A</v>
      </c>
      <c r="G177" s="72" t="e">
        <v>#N/A</v>
      </c>
      <c r="H177" s="73" t="e">
        <v>#N/A</v>
      </c>
      <c r="I177" s="72" t="e">
        <v>#N/A</v>
      </c>
      <c r="J177" s="73" t="e">
        <v>#N/A</v>
      </c>
      <c r="K177" s="72" t="e">
        <v>#N/A</v>
      </c>
      <c r="L177" s="73" t="e">
        <v>#N/A</v>
      </c>
    </row>
    <row r="178" spans="1:12" x14ac:dyDescent="0.2">
      <c r="A178" s="58">
        <v>40634</v>
      </c>
      <c r="B178" s="59">
        <v>0</v>
      </c>
      <c r="C178" s="60" t="e">
        <v>#N/A</v>
      </c>
      <c r="E178" s="72" t="e">
        <v>#N/A</v>
      </c>
      <c r="F178" s="73" t="e">
        <v>#N/A</v>
      </c>
      <c r="G178" s="72" t="e">
        <v>#N/A</v>
      </c>
      <c r="H178" s="73" t="e">
        <v>#N/A</v>
      </c>
      <c r="I178" s="72" t="e">
        <v>#N/A</v>
      </c>
      <c r="J178" s="73" t="e">
        <v>#N/A</v>
      </c>
      <c r="K178" s="72" t="e">
        <v>#N/A</v>
      </c>
      <c r="L178" s="73" t="e">
        <v>#N/A</v>
      </c>
    </row>
    <row r="179" spans="1:12" x14ac:dyDescent="0.2">
      <c r="A179" s="58">
        <v>40664</v>
      </c>
      <c r="B179" s="59">
        <v>0</v>
      </c>
      <c r="C179" s="60" t="e">
        <v>#N/A</v>
      </c>
      <c r="E179" s="72" t="e">
        <v>#N/A</v>
      </c>
      <c r="F179" s="73" t="e">
        <v>#N/A</v>
      </c>
      <c r="G179" s="72" t="e">
        <v>#N/A</v>
      </c>
      <c r="H179" s="73" t="e">
        <v>#N/A</v>
      </c>
      <c r="I179" s="72" t="e">
        <v>#N/A</v>
      </c>
      <c r="J179" s="73" t="e">
        <v>#N/A</v>
      </c>
      <c r="K179" s="72" t="e">
        <v>#N/A</v>
      </c>
      <c r="L179" s="73" t="e">
        <v>#N/A</v>
      </c>
    </row>
    <row r="180" spans="1:12" x14ac:dyDescent="0.2">
      <c r="A180" s="58">
        <v>40695</v>
      </c>
      <c r="B180" s="59">
        <v>0</v>
      </c>
      <c r="C180" s="60" t="e">
        <v>#N/A</v>
      </c>
      <c r="E180" s="72" t="e">
        <v>#N/A</v>
      </c>
      <c r="F180" s="73" t="e">
        <v>#N/A</v>
      </c>
      <c r="G180" s="72" t="e">
        <v>#N/A</v>
      </c>
      <c r="H180" s="73" t="e">
        <v>#N/A</v>
      </c>
      <c r="I180" s="72" t="e">
        <v>#N/A</v>
      </c>
      <c r="J180" s="73" t="e">
        <v>#N/A</v>
      </c>
      <c r="K180" s="72" t="e">
        <v>#N/A</v>
      </c>
      <c r="L180" s="73" t="e">
        <v>#N/A</v>
      </c>
    </row>
    <row r="181" spans="1:12" x14ac:dyDescent="0.2">
      <c r="A181" s="58">
        <v>40725</v>
      </c>
      <c r="B181" s="59">
        <v>0</v>
      </c>
      <c r="C181" s="60" t="e">
        <v>#N/A</v>
      </c>
      <c r="E181" s="72">
        <v>28.652339999999999</v>
      </c>
      <c r="F181" s="73">
        <v>0.54489999999999994</v>
      </c>
      <c r="G181" s="72" t="e">
        <v>#N/A</v>
      </c>
      <c r="H181" s="73" t="e">
        <v>#N/A</v>
      </c>
      <c r="I181" s="72">
        <v>38.21264</v>
      </c>
      <c r="J181" s="73">
        <v>1.90882</v>
      </c>
      <c r="K181" s="72">
        <v>49.707599999999999</v>
      </c>
      <c r="L181" s="73">
        <v>1.5617099999999999</v>
      </c>
    </row>
    <row r="182" spans="1:12" x14ac:dyDescent="0.2">
      <c r="A182" s="58">
        <v>40756</v>
      </c>
      <c r="B182" s="59">
        <v>0</v>
      </c>
      <c r="C182" s="60" t="e">
        <v>#N/A</v>
      </c>
      <c r="E182" s="72" t="e">
        <v>#N/A</v>
      </c>
      <c r="F182" s="73" t="e">
        <v>#N/A</v>
      </c>
      <c r="G182" s="72" t="e">
        <v>#N/A</v>
      </c>
      <c r="H182" s="73" t="e">
        <v>#N/A</v>
      </c>
      <c r="I182" s="72" t="e">
        <v>#N/A</v>
      </c>
      <c r="J182" s="73" t="e">
        <v>#N/A</v>
      </c>
      <c r="K182" s="72" t="e">
        <v>#N/A</v>
      </c>
      <c r="L182" s="73" t="e">
        <v>#N/A</v>
      </c>
    </row>
    <row r="183" spans="1:12" x14ac:dyDescent="0.2">
      <c r="A183" s="58">
        <v>40787</v>
      </c>
      <c r="B183" s="59">
        <v>0</v>
      </c>
      <c r="C183" s="60" t="e">
        <v>#N/A</v>
      </c>
      <c r="E183" s="72" t="e">
        <v>#N/A</v>
      </c>
      <c r="F183" s="73" t="e">
        <v>#N/A</v>
      </c>
      <c r="G183" s="72" t="e">
        <v>#N/A</v>
      </c>
      <c r="H183" s="73" t="e">
        <v>#N/A</v>
      </c>
      <c r="I183" s="72" t="e">
        <v>#N/A</v>
      </c>
      <c r="J183" s="73" t="e">
        <v>#N/A</v>
      </c>
      <c r="K183" s="72" t="e">
        <v>#N/A</v>
      </c>
      <c r="L183" s="73" t="e">
        <v>#N/A</v>
      </c>
    </row>
    <row r="184" spans="1:12" x14ac:dyDescent="0.2">
      <c r="A184" s="58">
        <v>40817</v>
      </c>
      <c r="B184" s="59">
        <v>0</v>
      </c>
      <c r="C184" s="60" t="e">
        <v>#N/A</v>
      </c>
      <c r="E184" s="72" t="e">
        <v>#N/A</v>
      </c>
      <c r="F184" s="73" t="e">
        <v>#N/A</v>
      </c>
      <c r="G184" s="72" t="e">
        <v>#N/A</v>
      </c>
      <c r="H184" s="73" t="e">
        <v>#N/A</v>
      </c>
      <c r="I184" s="72" t="e">
        <v>#N/A</v>
      </c>
      <c r="J184" s="73" t="e">
        <v>#N/A</v>
      </c>
      <c r="K184" s="72" t="e">
        <v>#N/A</v>
      </c>
      <c r="L184" s="73" t="e">
        <v>#N/A</v>
      </c>
    </row>
    <row r="185" spans="1:12" x14ac:dyDescent="0.2">
      <c r="A185" s="58">
        <v>40848</v>
      </c>
      <c r="B185" s="59">
        <v>0</v>
      </c>
      <c r="C185" s="60" t="e">
        <v>#N/A</v>
      </c>
      <c r="E185" s="72" t="e">
        <v>#N/A</v>
      </c>
      <c r="F185" s="73" t="e">
        <v>#N/A</v>
      </c>
      <c r="G185" s="72" t="e">
        <v>#N/A</v>
      </c>
      <c r="H185" s="73" t="e">
        <v>#N/A</v>
      </c>
      <c r="I185" s="72" t="e">
        <v>#N/A</v>
      </c>
      <c r="J185" s="73" t="e">
        <v>#N/A</v>
      </c>
      <c r="K185" s="72" t="e">
        <v>#N/A</v>
      </c>
      <c r="L185" s="73" t="e">
        <v>#N/A</v>
      </c>
    </row>
    <row r="186" spans="1:12" x14ac:dyDescent="0.2">
      <c r="A186" s="58">
        <v>40878</v>
      </c>
      <c r="B186" s="59">
        <v>0</v>
      </c>
      <c r="C186" s="60" t="e">
        <v>#N/A</v>
      </c>
      <c r="E186" s="72" t="e">
        <v>#N/A</v>
      </c>
      <c r="F186" s="73" t="e">
        <v>#N/A</v>
      </c>
      <c r="G186" s="72" t="e">
        <v>#N/A</v>
      </c>
      <c r="H186" s="73" t="e">
        <v>#N/A</v>
      </c>
      <c r="I186" s="72" t="e">
        <v>#N/A</v>
      </c>
      <c r="J186" s="73" t="e">
        <v>#N/A</v>
      </c>
      <c r="K186" s="72" t="e">
        <v>#N/A</v>
      </c>
      <c r="L186" s="73" t="e">
        <v>#N/A</v>
      </c>
    </row>
    <row r="187" spans="1:12" x14ac:dyDescent="0.2">
      <c r="A187" s="58">
        <v>40909</v>
      </c>
      <c r="B187" s="59">
        <v>0</v>
      </c>
      <c r="C187" s="60" t="e">
        <v>#N/A</v>
      </c>
      <c r="E187" s="72" t="e">
        <v>#N/A</v>
      </c>
      <c r="F187" s="73" t="e">
        <v>#N/A</v>
      </c>
      <c r="G187" s="72" t="e">
        <v>#N/A</v>
      </c>
      <c r="H187" s="73" t="e">
        <v>#N/A</v>
      </c>
      <c r="I187" s="72" t="e">
        <v>#N/A</v>
      </c>
      <c r="J187" s="73" t="e">
        <v>#N/A</v>
      </c>
      <c r="K187" s="72" t="e">
        <v>#N/A</v>
      </c>
      <c r="L187" s="73" t="e">
        <v>#N/A</v>
      </c>
    </row>
    <row r="188" spans="1:12" x14ac:dyDescent="0.2">
      <c r="A188" s="58">
        <v>40940</v>
      </c>
      <c r="B188" s="59">
        <v>0</v>
      </c>
      <c r="C188" s="60" t="e">
        <v>#N/A</v>
      </c>
      <c r="E188" s="72" t="e">
        <v>#N/A</v>
      </c>
      <c r="F188" s="73" t="e">
        <v>#N/A</v>
      </c>
      <c r="G188" s="72" t="e">
        <v>#N/A</v>
      </c>
      <c r="H188" s="73" t="e">
        <v>#N/A</v>
      </c>
      <c r="I188" s="72" t="e">
        <v>#N/A</v>
      </c>
      <c r="J188" s="73" t="e">
        <v>#N/A</v>
      </c>
      <c r="K188" s="72" t="e">
        <v>#N/A</v>
      </c>
      <c r="L188" s="73" t="e">
        <v>#N/A</v>
      </c>
    </row>
    <row r="189" spans="1:12" x14ac:dyDescent="0.2">
      <c r="A189" s="58">
        <v>40969</v>
      </c>
      <c r="B189" s="59">
        <v>0</v>
      </c>
      <c r="C189" s="60" t="e">
        <v>#N/A</v>
      </c>
      <c r="E189" s="72" t="e">
        <v>#N/A</v>
      </c>
      <c r="F189" s="73" t="e">
        <v>#N/A</v>
      </c>
      <c r="G189" s="72" t="e">
        <v>#N/A</v>
      </c>
      <c r="H189" s="73" t="e">
        <v>#N/A</v>
      </c>
      <c r="I189" s="72" t="e">
        <v>#N/A</v>
      </c>
      <c r="J189" s="73" t="e">
        <v>#N/A</v>
      </c>
      <c r="K189" s="72" t="e">
        <v>#N/A</v>
      </c>
      <c r="L189" s="73" t="e">
        <v>#N/A</v>
      </c>
    </row>
    <row r="190" spans="1:12" x14ac:dyDescent="0.2">
      <c r="A190" s="58">
        <v>41000</v>
      </c>
      <c r="B190" s="59">
        <v>0</v>
      </c>
      <c r="C190" s="60" t="e">
        <v>#N/A</v>
      </c>
      <c r="E190" s="72" t="e">
        <v>#N/A</v>
      </c>
      <c r="F190" s="73" t="e">
        <v>#N/A</v>
      </c>
      <c r="G190" s="72" t="e">
        <v>#N/A</v>
      </c>
      <c r="H190" s="73" t="e">
        <v>#N/A</v>
      </c>
      <c r="I190" s="72" t="e">
        <v>#N/A</v>
      </c>
      <c r="J190" s="73" t="e">
        <v>#N/A</v>
      </c>
      <c r="K190" s="72" t="e">
        <v>#N/A</v>
      </c>
      <c r="L190" s="73" t="e">
        <v>#N/A</v>
      </c>
    </row>
    <row r="191" spans="1:12" x14ac:dyDescent="0.2">
      <c r="A191" s="58">
        <v>41030</v>
      </c>
      <c r="B191" s="59">
        <v>0</v>
      </c>
      <c r="C191" s="60" t="e">
        <v>#N/A</v>
      </c>
      <c r="E191" s="72" t="e">
        <v>#N/A</v>
      </c>
      <c r="F191" s="73" t="e">
        <v>#N/A</v>
      </c>
      <c r="G191" s="72" t="e">
        <v>#N/A</v>
      </c>
      <c r="H191" s="73" t="e">
        <v>#N/A</v>
      </c>
      <c r="I191" s="72" t="e">
        <v>#N/A</v>
      </c>
      <c r="J191" s="73" t="e">
        <v>#N/A</v>
      </c>
      <c r="K191" s="72" t="e">
        <v>#N/A</v>
      </c>
      <c r="L191" s="73" t="e">
        <v>#N/A</v>
      </c>
    </row>
    <row r="192" spans="1:12" x14ac:dyDescent="0.2">
      <c r="A192" s="58">
        <v>41061</v>
      </c>
      <c r="B192" s="59">
        <v>0</v>
      </c>
      <c r="C192" s="60" t="e">
        <v>#N/A</v>
      </c>
      <c r="E192" s="72" t="e">
        <v>#N/A</v>
      </c>
      <c r="F192" s="73" t="e">
        <v>#N/A</v>
      </c>
      <c r="G192" s="72" t="e">
        <v>#N/A</v>
      </c>
      <c r="H192" s="73" t="e">
        <v>#N/A</v>
      </c>
      <c r="I192" s="72" t="e">
        <v>#N/A</v>
      </c>
      <c r="J192" s="73" t="e">
        <v>#N/A</v>
      </c>
      <c r="K192" s="72" t="e">
        <v>#N/A</v>
      </c>
      <c r="L192" s="73" t="e">
        <v>#N/A</v>
      </c>
    </row>
    <row r="193" spans="1:12" x14ac:dyDescent="0.2">
      <c r="A193" s="58">
        <v>41091</v>
      </c>
      <c r="B193" s="59">
        <v>0</v>
      </c>
      <c r="C193" s="60" t="e">
        <v>#N/A</v>
      </c>
      <c r="E193" s="72">
        <v>27.598050000000001</v>
      </c>
      <c r="F193" s="73">
        <v>0.53485000000000005</v>
      </c>
      <c r="G193" s="72" t="e">
        <v>#N/A</v>
      </c>
      <c r="H193" s="73" t="e">
        <v>#N/A</v>
      </c>
      <c r="I193" s="72">
        <v>33.878889999999998</v>
      </c>
      <c r="J193" s="73">
        <v>1.9163300000000001</v>
      </c>
      <c r="K193" s="72">
        <v>50.653269999999992</v>
      </c>
      <c r="L193" s="73">
        <v>1.5857699999999999</v>
      </c>
    </row>
    <row r="194" spans="1:12" x14ac:dyDescent="0.2">
      <c r="A194" s="58">
        <v>41122</v>
      </c>
      <c r="B194" s="59">
        <v>0</v>
      </c>
      <c r="C194" s="60" t="e">
        <v>#N/A</v>
      </c>
      <c r="E194" s="72" t="e">
        <v>#N/A</v>
      </c>
      <c r="F194" s="73" t="e">
        <v>#N/A</v>
      </c>
      <c r="G194" s="72" t="e">
        <v>#N/A</v>
      </c>
      <c r="H194" s="73" t="e">
        <v>#N/A</v>
      </c>
      <c r="I194" s="72" t="e">
        <v>#N/A</v>
      </c>
      <c r="J194" s="73" t="e">
        <v>#N/A</v>
      </c>
      <c r="K194" s="72" t="e">
        <v>#N/A</v>
      </c>
      <c r="L194" s="73" t="e">
        <v>#N/A</v>
      </c>
    </row>
    <row r="195" spans="1:12" x14ac:dyDescent="0.2">
      <c r="A195" s="58">
        <v>41153</v>
      </c>
      <c r="B195" s="59">
        <v>0</v>
      </c>
      <c r="C195" s="60" t="e">
        <v>#N/A</v>
      </c>
      <c r="E195" s="72" t="e">
        <v>#N/A</v>
      </c>
      <c r="F195" s="73" t="e">
        <v>#N/A</v>
      </c>
      <c r="G195" s="72" t="e">
        <v>#N/A</v>
      </c>
      <c r="H195" s="73" t="e">
        <v>#N/A</v>
      </c>
      <c r="I195" s="72" t="e">
        <v>#N/A</v>
      </c>
      <c r="J195" s="73" t="e">
        <v>#N/A</v>
      </c>
      <c r="K195" s="72" t="e">
        <v>#N/A</v>
      </c>
      <c r="L195" s="73" t="e">
        <v>#N/A</v>
      </c>
    </row>
    <row r="196" spans="1:12" x14ac:dyDescent="0.2">
      <c r="A196" s="58">
        <v>41183</v>
      </c>
      <c r="B196" s="59">
        <v>0</v>
      </c>
      <c r="C196" s="60" t="e">
        <v>#N/A</v>
      </c>
      <c r="E196" s="72" t="e">
        <v>#N/A</v>
      </c>
      <c r="F196" s="73" t="e">
        <v>#N/A</v>
      </c>
      <c r="G196" s="72" t="e">
        <v>#N/A</v>
      </c>
      <c r="H196" s="73" t="e">
        <v>#N/A</v>
      </c>
      <c r="I196" s="72" t="e">
        <v>#N/A</v>
      </c>
      <c r="J196" s="73" t="e">
        <v>#N/A</v>
      </c>
      <c r="K196" s="72" t="e">
        <v>#N/A</v>
      </c>
      <c r="L196" s="73" t="e">
        <v>#N/A</v>
      </c>
    </row>
    <row r="197" spans="1:12" x14ac:dyDescent="0.2">
      <c r="A197" s="58">
        <v>41214</v>
      </c>
      <c r="B197" s="59">
        <v>0</v>
      </c>
      <c r="C197" s="60" t="e">
        <v>#N/A</v>
      </c>
      <c r="E197" s="72" t="e">
        <v>#N/A</v>
      </c>
      <c r="F197" s="73" t="e">
        <v>#N/A</v>
      </c>
      <c r="G197" s="72" t="e">
        <v>#N/A</v>
      </c>
      <c r="H197" s="73" t="e">
        <v>#N/A</v>
      </c>
      <c r="I197" s="72" t="e">
        <v>#N/A</v>
      </c>
      <c r="J197" s="73" t="e">
        <v>#N/A</v>
      </c>
      <c r="K197" s="72" t="e">
        <v>#N/A</v>
      </c>
      <c r="L197" s="73" t="e">
        <v>#N/A</v>
      </c>
    </row>
    <row r="198" spans="1:12" x14ac:dyDescent="0.2">
      <c r="A198" s="58">
        <v>41244</v>
      </c>
      <c r="B198" s="59">
        <v>0</v>
      </c>
      <c r="C198" s="60" t="e">
        <v>#N/A</v>
      </c>
      <c r="E198" s="72" t="e">
        <v>#N/A</v>
      </c>
      <c r="F198" s="73" t="e">
        <v>#N/A</v>
      </c>
      <c r="G198" s="72" t="e">
        <v>#N/A</v>
      </c>
      <c r="H198" s="73" t="e">
        <v>#N/A</v>
      </c>
      <c r="I198" s="72" t="e">
        <v>#N/A</v>
      </c>
      <c r="J198" s="73" t="e">
        <v>#N/A</v>
      </c>
      <c r="K198" s="72" t="e">
        <v>#N/A</v>
      </c>
      <c r="L198" s="73" t="e">
        <v>#N/A</v>
      </c>
    </row>
    <row r="199" spans="1:12" x14ac:dyDescent="0.2">
      <c r="A199" s="58">
        <v>41275</v>
      </c>
      <c r="B199" s="59">
        <v>0</v>
      </c>
      <c r="C199" s="60" t="e">
        <v>#N/A</v>
      </c>
      <c r="E199" s="72" t="e">
        <v>#N/A</v>
      </c>
      <c r="F199" s="73" t="e">
        <v>#N/A</v>
      </c>
      <c r="G199" s="72" t="e">
        <v>#N/A</v>
      </c>
      <c r="H199" s="73" t="e">
        <v>#N/A</v>
      </c>
      <c r="I199" s="72" t="e">
        <v>#N/A</v>
      </c>
      <c r="J199" s="73" t="e">
        <v>#N/A</v>
      </c>
      <c r="K199" s="72" t="e">
        <v>#N/A</v>
      </c>
      <c r="L199" s="73" t="e">
        <v>#N/A</v>
      </c>
    </row>
    <row r="200" spans="1:12" x14ac:dyDescent="0.2">
      <c r="A200" s="58">
        <v>41306</v>
      </c>
      <c r="B200" s="59">
        <v>0</v>
      </c>
      <c r="C200" s="60" t="e">
        <v>#N/A</v>
      </c>
      <c r="E200" s="72" t="e">
        <v>#N/A</v>
      </c>
      <c r="F200" s="73" t="e">
        <v>#N/A</v>
      </c>
      <c r="G200" s="72" t="e">
        <v>#N/A</v>
      </c>
      <c r="H200" s="73" t="e">
        <v>#N/A</v>
      </c>
      <c r="I200" s="72" t="e">
        <v>#N/A</v>
      </c>
      <c r="J200" s="73" t="e">
        <v>#N/A</v>
      </c>
      <c r="K200" s="72" t="e">
        <v>#N/A</v>
      </c>
      <c r="L200" s="73" t="e">
        <v>#N/A</v>
      </c>
    </row>
    <row r="201" spans="1:12" x14ac:dyDescent="0.2">
      <c r="A201" s="58">
        <v>41334</v>
      </c>
      <c r="B201" s="59">
        <v>0</v>
      </c>
      <c r="C201" s="60" t="e">
        <v>#N/A</v>
      </c>
      <c r="E201" s="72" t="e">
        <v>#N/A</v>
      </c>
      <c r="F201" s="73" t="e">
        <v>#N/A</v>
      </c>
      <c r="G201" s="72" t="e">
        <v>#N/A</v>
      </c>
      <c r="H201" s="73" t="e">
        <v>#N/A</v>
      </c>
      <c r="I201" s="72" t="e">
        <v>#N/A</v>
      </c>
      <c r="J201" s="73" t="e">
        <v>#N/A</v>
      </c>
      <c r="K201" s="72" t="e">
        <v>#N/A</v>
      </c>
      <c r="L201" s="73" t="e">
        <v>#N/A</v>
      </c>
    </row>
    <row r="202" spans="1:12" x14ac:dyDescent="0.2">
      <c r="A202" s="58">
        <v>41365</v>
      </c>
      <c r="B202" s="59">
        <v>0</v>
      </c>
      <c r="C202" s="60" t="e">
        <v>#N/A</v>
      </c>
      <c r="E202" s="72" t="e">
        <v>#N/A</v>
      </c>
      <c r="F202" s="73" t="e">
        <v>#N/A</v>
      </c>
      <c r="G202" s="72" t="e">
        <v>#N/A</v>
      </c>
      <c r="H202" s="73" t="e">
        <v>#N/A</v>
      </c>
      <c r="I202" s="72" t="e">
        <v>#N/A</v>
      </c>
      <c r="J202" s="73" t="e">
        <v>#N/A</v>
      </c>
      <c r="K202" s="72" t="e">
        <v>#N/A</v>
      </c>
      <c r="L202" s="73" t="e">
        <v>#N/A</v>
      </c>
    </row>
    <row r="203" spans="1:12" x14ac:dyDescent="0.2">
      <c r="A203" s="58">
        <v>41395</v>
      </c>
      <c r="B203" s="59">
        <v>0</v>
      </c>
      <c r="C203" s="60" t="e">
        <v>#N/A</v>
      </c>
      <c r="E203" s="72" t="e">
        <v>#N/A</v>
      </c>
      <c r="F203" s="73" t="e">
        <v>#N/A</v>
      </c>
      <c r="G203" s="72" t="e">
        <v>#N/A</v>
      </c>
      <c r="H203" s="73" t="e">
        <v>#N/A</v>
      </c>
      <c r="I203" s="72" t="e">
        <v>#N/A</v>
      </c>
      <c r="J203" s="73" t="e">
        <v>#N/A</v>
      </c>
      <c r="K203" s="72" t="e">
        <v>#N/A</v>
      </c>
      <c r="L203" s="73" t="e">
        <v>#N/A</v>
      </c>
    </row>
    <row r="204" spans="1:12" x14ac:dyDescent="0.2">
      <c r="A204" s="58">
        <v>41426</v>
      </c>
      <c r="B204" s="59">
        <v>0</v>
      </c>
      <c r="C204" s="60" t="e">
        <v>#N/A</v>
      </c>
      <c r="E204" s="72" t="e">
        <v>#N/A</v>
      </c>
      <c r="F204" s="73" t="e">
        <v>#N/A</v>
      </c>
      <c r="G204" s="72" t="e">
        <v>#N/A</v>
      </c>
      <c r="H204" s="73" t="e">
        <v>#N/A</v>
      </c>
      <c r="I204" s="72" t="e">
        <v>#N/A</v>
      </c>
      <c r="J204" s="73" t="e">
        <v>#N/A</v>
      </c>
      <c r="K204" s="72" t="e">
        <v>#N/A</v>
      </c>
      <c r="L204" s="73" t="e">
        <v>#N/A</v>
      </c>
    </row>
    <row r="205" spans="1:12" x14ac:dyDescent="0.2">
      <c r="A205" s="58">
        <v>41456</v>
      </c>
      <c r="B205" s="59">
        <v>0</v>
      </c>
      <c r="C205" s="60" t="e">
        <v>#N/A</v>
      </c>
      <c r="E205" s="72">
        <v>27.74194</v>
      </c>
      <c r="F205" s="73">
        <v>0.53026999999999991</v>
      </c>
      <c r="G205" s="72" t="e">
        <v>#N/A</v>
      </c>
      <c r="H205" s="73" t="e">
        <v>#N/A</v>
      </c>
      <c r="I205" s="72">
        <v>39.252340000000004</v>
      </c>
      <c r="J205" s="73">
        <v>2.11313</v>
      </c>
      <c r="K205" s="72">
        <v>48.01932</v>
      </c>
      <c r="L205" s="73">
        <v>1.5537099999999999</v>
      </c>
    </row>
    <row r="206" spans="1:12" x14ac:dyDescent="0.2">
      <c r="A206" s="58">
        <v>41487</v>
      </c>
      <c r="B206" s="59">
        <v>0</v>
      </c>
      <c r="C206" s="60" t="e">
        <v>#N/A</v>
      </c>
      <c r="E206" s="72" t="e">
        <v>#N/A</v>
      </c>
      <c r="F206" s="73" t="e">
        <v>#N/A</v>
      </c>
      <c r="G206" s="72" t="e">
        <v>#N/A</v>
      </c>
      <c r="H206" s="73" t="e">
        <v>#N/A</v>
      </c>
      <c r="I206" s="72" t="e">
        <v>#N/A</v>
      </c>
      <c r="J206" s="73" t="e">
        <v>#N/A</v>
      </c>
      <c r="K206" s="72" t="e">
        <v>#N/A</v>
      </c>
      <c r="L206" s="73" t="e">
        <v>#N/A</v>
      </c>
    </row>
    <row r="207" spans="1:12" x14ac:dyDescent="0.2">
      <c r="A207" s="58">
        <v>41518</v>
      </c>
      <c r="B207" s="59">
        <v>0</v>
      </c>
      <c r="C207" s="60" t="e">
        <v>#N/A</v>
      </c>
      <c r="E207" s="72" t="e">
        <v>#N/A</v>
      </c>
      <c r="F207" s="73" t="e">
        <v>#N/A</v>
      </c>
      <c r="G207" s="72" t="e">
        <v>#N/A</v>
      </c>
      <c r="H207" s="73" t="e">
        <v>#N/A</v>
      </c>
      <c r="I207" s="72" t="e">
        <v>#N/A</v>
      </c>
      <c r="J207" s="73" t="e">
        <v>#N/A</v>
      </c>
      <c r="K207" s="72" t="e">
        <v>#N/A</v>
      </c>
      <c r="L207" s="73" t="e">
        <v>#N/A</v>
      </c>
    </row>
    <row r="208" spans="1:12" x14ac:dyDescent="0.2">
      <c r="A208" s="58">
        <v>41548</v>
      </c>
      <c r="B208" s="59">
        <v>0</v>
      </c>
      <c r="C208" s="60" t="e">
        <v>#N/A</v>
      </c>
      <c r="E208" s="72" t="e">
        <v>#N/A</v>
      </c>
      <c r="F208" s="73" t="e">
        <v>#N/A</v>
      </c>
      <c r="G208" s="72" t="e">
        <v>#N/A</v>
      </c>
      <c r="H208" s="73" t="e">
        <v>#N/A</v>
      </c>
      <c r="I208" s="72" t="e">
        <v>#N/A</v>
      </c>
      <c r="J208" s="73" t="e">
        <v>#N/A</v>
      </c>
      <c r="K208" s="72" t="e">
        <v>#N/A</v>
      </c>
      <c r="L208" s="73" t="e">
        <v>#N/A</v>
      </c>
    </row>
    <row r="209" spans="1:12" x14ac:dyDescent="0.2">
      <c r="A209" s="58">
        <v>41579</v>
      </c>
      <c r="B209" s="59">
        <v>0</v>
      </c>
      <c r="C209" s="60" t="e">
        <v>#N/A</v>
      </c>
      <c r="E209" s="72" t="e">
        <v>#N/A</v>
      </c>
      <c r="F209" s="73" t="e">
        <v>#N/A</v>
      </c>
      <c r="G209" s="72" t="e">
        <v>#N/A</v>
      </c>
      <c r="H209" s="73" t="e">
        <v>#N/A</v>
      </c>
      <c r="I209" s="72" t="e">
        <v>#N/A</v>
      </c>
      <c r="J209" s="73" t="e">
        <v>#N/A</v>
      </c>
      <c r="K209" s="72" t="e">
        <v>#N/A</v>
      </c>
      <c r="L209" s="73" t="e">
        <v>#N/A</v>
      </c>
    </row>
    <row r="210" spans="1:12" x14ac:dyDescent="0.2">
      <c r="A210" s="58">
        <v>41609</v>
      </c>
      <c r="B210" s="59">
        <v>0</v>
      </c>
      <c r="C210" s="60" t="e">
        <v>#N/A</v>
      </c>
      <c r="E210" s="72" t="e">
        <v>#N/A</v>
      </c>
      <c r="F210" s="73" t="e">
        <v>#N/A</v>
      </c>
      <c r="G210" s="72" t="e">
        <v>#N/A</v>
      </c>
      <c r="H210" s="73" t="e">
        <v>#N/A</v>
      </c>
      <c r="I210" s="72" t="e">
        <v>#N/A</v>
      </c>
      <c r="J210" s="73" t="e">
        <v>#N/A</v>
      </c>
      <c r="K210" s="72" t="e">
        <v>#N/A</v>
      </c>
      <c r="L210" s="73" t="e">
        <v>#N/A</v>
      </c>
    </row>
    <row r="211" spans="1:12" x14ac:dyDescent="0.2">
      <c r="A211" s="58">
        <v>41640</v>
      </c>
      <c r="B211" s="59">
        <v>0</v>
      </c>
      <c r="C211" s="60" t="e">
        <v>#N/A</v>
      </c>
      <c r="E211" s="72" t="e">
        <v>#N/A</v>
      </c>
      <c r="F211" s="73" t="e">
        <v>#N/A</v>
      </c>
      <c r="G211" s="72" t="e">
        <v>#N/A</v>
      </c>
      <c r="H211" s="73" t="e">
        <v>#N/A</v>
      </c>
      <c r="I211" s="72" t="e">
        <v>#N/A</v>
      </c>
      <c r="J211" s="73" t="e">
        <v>#N/A</v>
      </c>
      <c r="K211" s="72" t="e">
        <v>#N/A</v>
      </c>
      <c r="L211" s="73" t="e">
        <v>#N/A</v>
      </c>
    </row>
    <row r="212" spans="1:12" x14ac:dyDescent="0.2">
      <c r="A212" s="58">
        <v>41671</v>
      </c>
      <c r="B212" s="59">
        <v>0</v>
      </c>
      <c r="C212" s="60" t="e">
        <v>#N/A</v>
      </c>
      <c r="E212" s="72" t="e">
        <v>#N/A</v>
      </c>
      <c r="F212" s="73" t="e">
        <v>#N/A</v>
      </c>
      <c r="G212" s="72" t="e">
        <v>#N/A</v>
      </c>
      <c r="H212" s="73" t="e">
        <v>#N/A</v>
      </c>
      <c r="I212" s="72" t="e">
        <v>#N/A</v>
      </c>
      <c r="J212" s="73" t="e">
        <v>#N/A</v>
      </c>
      <c r="K212" s="72" t="e">
        <v>#N/A</v>
      </c>
      <c r="L212" s="73" t="e">
        <v>#N/A</v>
      </c>
    </row>
    <row r="213" spans="1:12" x14ac:dyDescent="0.2">
      <c r="A213" s="58">
        <v>41699</v>
      </c>
      <c r="B213" s="59">
        <v>0</v>
      </c>
      <c r="C213" s="60" t="e">
        <v>#N/A</v>
      </c>
      <c r="E213" s="72" t="e">
        <v>#N/A</v>
      </c>
      <c r="F213" s="73" t="e">
        <v>#N/A</v>
      </c>
      <c r="G213" s="72" t="e">
        <v>#N/A</v>
      </c>
      <c r="H213" s="73" t="e">
        <v>#N/A</v>
      </c>
      <c r="I213" s="72" t="e">
        <v>#N/A</v>
      </c>
      <c r="J213" s="73" t="e">
        <v>#N/A</v>
      </c>
      <c r="K213" s="72" t="e">
        <v>#N/A</v>
      </c>
      <c r="L213" s="73" t="e">
        <v>#N/A</v>
      </c>
    </row>
    <row r="214" spans="1:12" x14ac:dyDescent="0.2">
      <c r="A214" s="58">
        <v>41730</v>
      </c>
      <c r="B214" s="59">
        <v>0</v>
      </c>
      <c r="C214" s="60" t="e">
        <v>#N/A</v>
      </c>
      <c r="E214" s="72" t="e">
        <v>#N/A</v>
      </c>
      <c r="F214" s="73" t="e">
        <v>#N/A</v>
      </c>
      <c r="G214" s="72" t="e">
        <v>#N/A</v>
      </c>
      <c r="H214" s="73" t="e">
        <v>#N/A</v>
      </c>
      <c r="I214" s="72" t="e">
        <v>#N/A</v>
      </c>
      <c r="J214" s="73" t="e">
        <v>#N/A</v>
      </c>
      <c r="K214" s="72" t="e">
        <v>#N/A</v>
      </c>
      <c r="L214" s="73" t="e">
        <v>#N/A</v>
      </c>
    </row>
    <row r="215" spans="1:12" x14ac:dyDescent="0.2">
      <c r="A215" s="58">
        <v>41760</v>
      </c>
      <c r="B215" s="59">
        <v>0</v>
      </c>
      <c r="C215" s="60" t="e">
        <v>#N/A</v>
      </c>
      <c r="E215" s="72" t="e">
        <v>#N/A</v>
      </c>
      <c r="F215" s="73" t="e">
        <v>#N/A</v>
      </c>
      <c r="G215" s="72" t="e">
        <v>#N/A</v>
      </c>
      <c r="H215" s="73" t="e">
        <v>#N/A</v>
      </c>
      <c r="I215" s="72" t="e">
        <v>#N/A</v>
      </c>
      <c r="J215" s="73" t="e">
        <v>#N/A</v>
      </c>
      <c r="K215" s="72" t="e">
        <v>#N/A</v>
      </c>
      <c r="L215" s="73" t="e">
        <v>#N/A</v>
      </c>
    </row>
    <row r="216" spans="1:12" x14ac:dyDescent="0.2">
      <c r="A216" s="58">
        <v>41791</v>
      </c>
      <c r="B216" s="59">
        <v>0</v>
      </c>
      <c r="C216" s="60" t="e">
        <v>#N/A</v>
      </c>
      <c r="E216" s="72" t="e">
        <v>#N/A</v>
      </c>
      <c r="F216" s="73" t="e">
        <v>#N/A</v>
      </c>
      <c r="G216" s="72" t="e">
        <v>#N/A</v>
      </c>
      <c r="H216" s="73" t="e">
        <v>#N/A</v>
      </c>
      <c r="I216" s="72" t="e">
        <v>#N/A</v>
      </c>
      <c r="J216" s="73" t="e">
        <v>#N/A</v>
      </c>
      <c r="K216" s="72" t="e">
        <v>#N/A</v>
      </c>
      <c r="L216" s="73" t="e">
        <v>#N/A</v>
      </c>
    </row>
    <row r="217" spans="1:12" x14ac:dyDescent="0.2">
      <c r="A217" s="58">
        <v>41821</v>
      </c>
      <c r="B217" s="59">
        <v>0</v>
      </c>
      <c r="C217" s="60" t="e">
        <v>#N/A</v>
      </c>
      <c r="E217" s="72">
        <v>28.584730000000004</v>
      </c>
      <c r="F217" s="73">
        <v>0.52112000000000003</v>
      </c>
      <c r="G217" s="72" t="e">
        <v>#N/A</v>
      </c>
      <c r="H217" s="73" t="e">
        <v>#N/A</v>
      </c>
      <c r="I217" s="72">
        <v>34.826879999999996</v>
      </c>
      <c r="J217" s="73">
        <v>2.15225</v>
      </c>
      <c r="K217" s="72">
        <v>50.723240000000004</v>
      </c>
      <c r="L217" s="73">
        <v>1.5532600000000001</v>
      </c>
    </row>
    <row r="218" spans="1:12" x14ac:dyDescent="0.2">
      <c r="A218" s="58">
        <v>41852</v>
      </c>
      <c r="B218" s="59">
        <v>0</v>
      </c>
      <c r="C218" s="60" t="e">
        <v>#N/A</v>
      </c>
      <c r="E218" s="72" t="e">
        <v>#N/A</v>
      </c>
      <c r="F218" s="73" t="e">
        <v>#N/A</v>
      </c>
      <c r="G218" s="72" t="e">
        <v>#N/A</v>
      </c>
      <c r="H218" s="73" t="e">
        <v>#N/A</v>
      </c>
      <c r="I218" s="72" t="e">
        <v>#N/A</v>
      </c>
      <c r="J218" s="73" t="e">
        <v>#N/A</v>
      </c>
      <c r="K218" s="72" t="e">
        <v>#N/A</v>
      </c>
      <c r="L218" s="73" t="e">
        <v>#N/A</v>
      </c>
    </row>
    <row r="219" spans="1:12" x14ac:dyDescent="0.2">
      <c r="A219" s="58">
        <v>41883</v>
      </c>
      <c r="B219" s="59">
        <v>0</v>
      </c>
      <c r="C219" s="60" t="e">
        <v>#N/A</v>
      </c>
      <c r="E219" s="72" t="e">
        <v>#N/A</v>
      </c>
      <c r="F219" s="73" t="e">
        <v>#N/A</v>
      </c>
      <c r="G219" s="72" t="e">
        <v>#N/A</v>
      </c>
      <c r="H219" s="73" t="e">
        <v>#N/A</v>
      </c>
      <c r="I219" s="72" t="e">
        <v>#N/A</v>
      </c>
      <c r="J219" s="73" t="e">
        <v>#N/A</v>
      </c>
      <c r="K219" s="72" t="e">
        <v>#N/A</v>
      </c>
      <c r="L219" s="73" t="e">
        <v>#N/A</v>
      </c>
    </row>
    <row r="220" spans="1:12" x14ac:dyDescent="0.2">
      <c r="A220" s="58">
        <v>41913</v>
      </c>
      <c r="B220" s="59">
        <v>0</v>
      </c>
      <c r="C220" s="60" t="e">
        <v>#N/A</v>
      </c>
      <c r="E220" s="72" t="e">
        <v>#N/A</v>
      </c>
      <c r="F220" s="73" t="e">
        <v>#N/A</v>
      </c>
      <c r="G220" s="72" t="e">
        <v>#N/A</v>
      </c>
      <c r="H220" s="73" t="e">
        <v>#N/A</v>
      </c>
      <c r="I220" s="72" t="e">
        <v>#N/A</v>
      </c>
      <c r="J220" s="73" t="e">
        <v>#N/A</v>
      </c>
      <c r="K220" s="72" t="e">
        <v>#N/A</v>
      </c>
      <c r="L220" s="73" t="e">
        <v>#N/A</v>
      </c>
    </row>
    <row r="221" spans="1:12" x14ac:dyDescent="0.2">
      <c r="A221" s="58">
        <v>41944</v>
      </c>
      <c r="B221" s="59">
        <v>0</v>
      </c>
      <c r="C221" s="60" t="e">
        <v>#N/A</v>
      </c>
      <c r="E221" s="72" t="e">
        <v>#N/A</v>
      </c>
      <c r="F221" s="73" t="e">
        <v>#N/A</v>
      </c>
      <c r="G221" s="72" t="e">
        <v>#N/A</v>
      </c>
      <c r="H221" s="73" t="e">
        <v>#N/A</v>
      </c>
      <c r="I221" s="72" t="e">
        <v>#N/A</v>
      </c>
      <c r="J221" s="73" t="e">
        <v>#N/A</v>
      </c>
      <c r="K221" s="72" t="e">
        <v>#N/A</v>
      </c>
      <c r="L221" s="73" t="e">
        <v>#N/A</v>
      </c>
    </row>
    <row r="222" spans="1:12" x14ac:dyDescent="0.2">
      <c r="A222" s="58">
        <v>41974</v>
      </c>
      <c r="B222" s="59">
        <v>0</v>
      </c>
      <c r="C222" s="60" t="e">
        <v>#N/A</v>
      </c>
      <c r="E222" s="72" t="e">
        <v>#N/A</v>
      </c>
      <c r="F222" s="73" t="e">
        <v>#N/A</v>
      </c>
      <c r="G222" s="72" t="e">
        <v>#N/A</v>
      </c>
      <c r="H222" s="73" t="e">
        <v>#N/A</v>
      </c>
      <c r="I222" s="72" t="e">
        <v>#N/A</v>
      </c>
      <c r="J222" s="73" t="e">
        <v>#N/A</v>
      </c>
      <c r="K222" s="72" t="e">
        <v>#N/A</v>
      </c>
      <c r="L222" s="73" t="e">
        <v>#N/A</v>
      </c>
    </row>
    <row r="223" spans="1:12" x14ac:dyDescent="0.2">
      <c r="A223" s="58">
        <v>42005</v>
      </c>
      <c r="B223" s="59">
        <v>0</v>
      </c>
      <c r="C223" s="60" t="e">
        <v>#N/A</v>
      </c>
      <c r="E223" s="72" t="e">
        <v>#N/A</v>
      </c>
      <c r="F223" s="73" t="e">
        <v>#N/A</v>
      </c>
      <c r="G223" s="72" t="e">
        <v>#N/A</v>
      </c>
      <c r="H223" s="73" t="e">
        <v>#N/A</v>
      </c>
      <c r="I223" s="72" t="e">
        <v>#N/A</v>
      </c>
      <c r="J223" s="73" t="e">
        <v>#N/A</v>
      </c>
      <c r="K223" s="72" t="e">
        <v>#N/A</v>
      </c>
      <c r="L223" s="73" t="e">
        <v>#N/A</v>
      </c>
    </row>
    <row r="224" spans="1:12" x14ac:dyDescent="0.2">
      <c r="A224" s="58">
        <v>42036</v>
      </c>
      <c r="B224" s="59">
        <v>0</v>
      </c>
      <c r="C224" s="60" t="e">
        <v>#N/A</v>
      </c>
      <c r="E224" s="72" t="e">
        <v>#N/A</v>
      </c>
      <c r="F224" s="73" t="e">
        <v>#N/A</v>
      </c>
      <c r="G224" s="72" t="e">
        <v>#N/A</v>
      </c>
      <c r="H224" s="73" t="e">
        <v>#N/A</v>
      </c>
      <c r="I224" s="72" t="e">
        <v>#N/A</v>
      </c>
      <c r="J224" s="73" t="e">
        <v>#N/A</v>
      </c>
      <c r="K224" s="72" t="e">
        <v>#N/A</v>
      </c>
      <c r="L224" s="73" t="e">
        <v>#N/A</v>
      </c>
    </row>
    <row r="225" spans="1:12" x14ac:dyDescent="0.2">
      <c r="A225" s="58">
        <v>42064</v>
      </c>
      <c r="B225" s="59">
        <v>0</v>
      </c>
      <c r="C225" s="60" t="e">
        <v>#N/A</v>
      </c>
      <c r="E225" s="72" t="e">
        <v>#N/A</v>
      </c>
      <c r="F225" s="73" t="e">
        <v>#N/A</v>
      </c>
      <c r="G225" s="72" t="e">
        <v>#N/A</v>
      </c>
      <c r="H225" s="73" t="e">
        <v>#N/A</v>
      </c>
      <c r="I225" s="72" t="e">
        <v>#N/A</v>
      </c>
      <c r="J225" s="73" t="e">
        <v>#N/A</v>
      </c>
      <c r="K225" s="72" t="e">
        <v>#N/A</v>
      </c>
      <c r="L225" s="73" t="e">
        <v>#N/A</v>
      </c>
    </row>
    <row r="226" spans="1:12" x14ac:dyDescent="0.2">
      <c r="A226" s="58">
        <v>42095</v>
      </c>
      <c r="B226" s="59">
        <v>0</v>
      </c>
      <c r="C226" s="60" t="e">
        <v>#N/A</v>
      </c>
      <c r="E226" s="72" t="e">
        <v>#N/A</v>
      </c>
      <c r="F226" s="73" t="e">
        <v>#N/A</v>
      </c>
      <c r="G226" s="72" t="e">
        <v>#N/A</v>
      </c>
      <c r="H226" s="73" t="e">
        <v>#N/A</v>
      </c>
      <c r="I226" s="72" t="e">
        <v>#N/A</v>
      </c>
      <c r="J226" s="73" t="e">
        <v>#N/A</v>
      </c>
      <c r="K226" s="72" t="e">
        <v>#N/A</v>
      </c>
      <c r="L226" s="73" t="e">
        <v>#N/A</v>
      </c>
    </row>
    <row r="227" spans="1:12" x14ac:dyDescent="0.2">
      <c r="A227" s="58">
        <v>42125</v>
      </c>
      <c r="B227" s="59">
        <v>0</v>
      </c>
      <c r="C227" s="60" t="e">
        <v>#N/A</v>
      </c>
      <c r="E227" s="72" t="e">
        <v>#N/A</v>
      </c>
      <c r="F227" s="73" t="e">
        <v>#N/A</v>
      </c>
      <c r="G227" s="72" t="e">
        <v>#N/A</v>
      </c>
      <c r="H227" s="73" t="e">
        <v>#N/A</v>
      </c>
      <c r="I227" s="72" t="e">
        <v>#N/A</v>
      </c>
      <c r="J227" s="73" t="e">
        <v>#N/A</v>
      </c>
      <c r="K227" s="72" t="e">
        <v>#N/A</v>
      </c>
      <c r="L227" s="73" t="e">
        <v>#N/A</v>
      </c>
    </row>
    <row r="228" spans="1:12" x14ac:dyDescent="0.2">
      <c r="A228" s="58">
        <v>42156</v>
      </c>
      <c r="B228" s="59">
        <v>0</v>
      </c>
      <c r="C228" s="60" t="e">
        <v>#N/A</v>
      </c>
      <c r="E228" s="72" t="e">
        <v>#N/A</v>
      </c>
      <c r="F228" s="73" t="e">
        <v>#N/A</v>
      </c>
      <c r="G228" s="72" t="e">
        <v>#N/A</v>
      </c>
      <c r="H228" s="73" t="e">
        <v>#N/A</v>
      </c>
      <c r="I228" s="72" t="e">
        <v>#N/A</v>
      </c>
      <c r="J228" s="73" t="e">
        <v>#N/A</v>
      </c>
      <c r="K228" s="72" t="e">
        <v>#N/A</v>
      </c>
      <c r="L228" s="73" t="e">
        <v>#N/A</v>
      </c>
    </row>
    <row r="229" spans="1:12" x14ac:dyDescent="0.2">
      <c r="A229" s="58">
        <v>42186</v>
      </c>
      <c r="B229" s="59">
        <v>0</v>
      </c>
      <c r="C229" s="60" t="e">
        <v>#N/A</v>
      </c>
      <c r="E229" s="72">
        <v>31.173070000000003</v>
      </c>
      <c r="F229" s="73">
        <v>0.56411999999999995</v>
      </c>
      <c r="G229" s="72" t="e">
        <v>#N/A</v>
      </c>
      <c r="H229" s="73" t="e">
        <v>#N/A</v>
      </c>
      <c r="I229" s="72">
        <v>39.479910000000004</v>
      </c>
      <c r="J229" s="73">
        <v>2.37948</v>
      </c>
      <c r="K229" s="72">
        <v>52.401279999999993</v>
      </c>
      <c r="L229" s="73">
        <v>1.63242</v>
      </c>
    </row>
    <row r="230" spans="1:12" x14ac:dyDescent="0.2">
      <c r="A230" s="58">
        <v>42217</v>
      </c>
      <c r="B230" s="59">
        <v>0</v>
      </c>
      <c r="C230" s="60" t="e">
        <v>#N/A</v>
      </c>
      <c r="E230" s="72" t="e">
        <v>#N/A</v>
      </c>
      <c r="F230" s="73" t="e">
        <v>#N/A</v>
      </c>
      <c r="G230" s="72" t="e">
        <v>#N/A</v>
      </c>
      <c r="H230" s="73" t="e">
        <v>#N/A</v>
      </c>
      <c r="I230" s="72" t="e">
        <v>#N/A</v>
      </c>
      <c r="J230" s="73" t="e">
        <v>#N/A</v>
      </c>
      <c r="K230" s="72" t="e">
        <v>#N/A</v>
      </c>
      <c r="L230" s="73" t="e">
        <v>#N/A</v>
      </c>
    </row>
    <row r="231" spans="1:12" x14ac:dyDescent="0.2">
      <c r="A231" s="58">
        <v>42248</v>
      </c>
      <c r="B231" s="59">
        <v>0</v>
      </c>
      <c r="C231" s="60" t="e">
        <v>#N/A</v>
      </c>
      <c r="E231" s="72" t="e">
        <v>#N/A</v>
      </c>
      <c r="F231" s="73" t="e">
        <v>#N/A</v>
      </c>
      <c r="G231" s="72" t="e">
        <v>#N/A</v>
      </c>
      <c r="H231" s="73" t="e">
        <v>#N/A</v>
      </c>
      <c r="I231" s="72" t="e">
        <v>#N/A</v>
      </c>
      <c r="J231" s="73" t="e">
        <v>#N/A</v>
      </c>
      <c r="K231" s="72" t="e">
        <v>#N/A</v>
      </c>
      <c r="L231" s="73" t="e">
        <v>#N/A</v>
      </c>
    </row>
    <row r="232" spans="1:12" x14ac:dyDescent="0.2">
      <c r="A232" s="58">
        <v>42278</v>
      </c>
      <c r="B232" s="59">
        <v>0</v>
      </c>
      <c r="C232" s="60" t="e">
        <v>#N/A</v>
      </c>
      <c r="E232" s="72" t="e">
        <v>#N/A</v>
      </c>
      <c r="F232" s="73" t="e">
        <v>#N/A</v>
      </c>
      <c r="G232" s="72" t="e">
        <v>#N/A</v>
      </c>
      <c r="H232" s="73" t="e">
        <v>#N/A</v>
      </c>
      <c r="I232" s="72" t="e">
        <v>#N/A</v>
      </c>
      <c r="J232" s="73" t="e">
        <v>#N/A</v>
      </c>
      <c r="K232" s="72" t="e">
        <v>#N/A</v>
      </c>
      <c r="L232" s="73" t="e">
        <v>#N/A</v>
      </c>
    </row>
    <row r="233" spans="1:12" x14ac:dyDescent="0.2">
      <c r="A233" s="58">
        <v>42309</v>
      </c>
      <c r="B233" s="59">
        <v>0</v>
      </c>
      <c r="C233" s="60" t="e">
        <v>#N/A</v>
      </c>
      <c r="E233" s="72" t="e">
        <v>#N/A</v>
      </c>
      <c r="F233" s="73" t="e">
        <v>#N/A</v>
      </c>
      <c r="G233" s="72" t="e">
        <v>#N/A</v>
      </c>
      <c r="H233" s="73" t="e">
        <v>#N/A</v>
      </c>
      <c r="I233" s="72" t="e">
        <v>#N/A</v>
      </c>
      <c r="J233" s="73" t="e">
        <v>#N/A</v>
      </c>
      <c r="K233" s="72" t="e">
        <v>#N/A</v>
      </c>
      <c r="L233" s="73" t="e">
        <v>#N/A</v>
      </c>
    </row>
    <row r="234" spans="1:12" x14ac:dyDescent="0.2">
      <c r="A234" s="58">
        <v>42339</v>
      </c>
      <c r="B234" s="59">
        <v>0</v>
      </c>
      <c r="C234" s="60" t="e">
        <v>#N/A</v>
      </c>
      <c r="E234" s="72" t="e">
        <v>#N/A</v>
      </c>
      <c r="F234" s="73" t="e">
        <v>#N/A</v>
      </c>
      <c r="G234" s="72" t="e">
        <v>#N/A</v>
      </c>
      <c r="H234" s="73" t="e">
        <v>#N/A</v>
      </c>
      <c r="I234" s="72" t="e">
        <v>#N/A</v>
      </c>
      <c r="J234" s="73" t="e">
        <v>#N/A</v>
      </c>
      <c r="K234" s="72" t="e">
        <v>#N/A</v>
      </c>
      <c r="L234" s="73" t="e">
        <v>#N/A</v>
      </c>
    </row>
    <row r="235" spans="1:12" x14ac:dyDescent="0.2">
      <c r="A235" s="58">
        <v>42370</v>
      </c>
      <c r="B235" s="59">
        <v>0</v>
      </c>
      <c r="C235" s="60" t="e">
        <v>#N/A</v>
      </c>
      <c r="E235" s="72" t="e">
        <v>#N/A</v>
      </c>
      <c r="F235" s="73" t="e">
        <v>#N/A</v>
      </c>
      <c r="G235" s="72" t="e">
        <v>#N/A</v>
      </c>
      <c r="H235" s="73" t="e">
        <v>#N/A</v>
      </c>
      <c r="I235" s="72" t="e">
        <v>#N/A</v>
      </c>
      <c r="J235" s="73" t="e">
        <v>#N/A</v>
      </c>
      <c r="K235" s="72" t="e">
        <v>#N/A</v>
      </c>
      <c r="L235" s="73" t="e">
        <v>#N/A</v>
      </c>
    </row>
    <row r="236" spans="1:12" x14ac:dyDescent="0.2">
      <c r="A236" s="58">
        <v>42401</v>
      </c>
      <c r="B236" s="59">
        <v>0</v>
      </c>
      <c r="C236" s="60" t="e">
        <v>#N/A</v>
      </c>
      <c r="E236" s="72" t="e">
        <v>#N/A</v>
      </c>
      <c r="F236" s="73" t="e">
        <v>#N/A</v>
      </c>
      <c r="G236" s="72" t="e">
        <v>#N/A</v>
      </c>
      <c r="H236" s="73" t="e">
        <v>#N/A</v>
      </c>
      <c r="I236" s="72" t="e">
        <v>#N/A</v>
      </c>
      <c r="J236" s="73" t="e">
        <v>#N/A</v>
      </c>
      <c r="K236" s="72" t="e">
        <v>#N/A</v>
      </c>
      <c r="L236" s="73" t="e">
        <v>#N/A</v>
      </c>
    </row>
    <row r="237" spans="1:12" x14ac:dyDescent="0.2">
      <c r="A237" s="58">
        <v>42430</v>
      </c>
      <c r="B237" s="59">
        <v>0</v>
      </c>
      <c r="C237" s="60" t="e">
        <v>#N/A</v>
      </c>
      <c r="E237" s="72" t="e">
        <v>#N/A</v>
      </c>
      <c r="F237" s="73" t="e">
        <v>#N/A</v>
      </c>
      <c r="G237" s="72" t="e">
        <v>#N/A</v>
      </c>
      <c r="H237" s="73" t="e">
        <v>#N/A</v>
      </c>
      <c r="I237" s="72" t="e">
        <v>#N/A</v>
      </c>
      <c r="J237" s="73" t="e">
        <v>#N/A</v>
      </c>
      <c r="K237" s="72" t="e">
        <v>#N/A</v>
      </c>
      <c r="L237" s="73" t="e">
        <v>#N/A</v>
      </c>
    </row>
    <row r="238" spans="1:12" x14ac:dyDescent="0.2">
      <c r="A238" s="58">
        <v>42461</v>
      </c>
      <c r="B238" s="59">
        <v>0</v>
      </c>
      <c r="C238" s="60" t="e">
        <v>#N/A</v>
      </c>
      <c r="E238" s="72" t="e">
        <v>#N/A</v>
      </c>
      <c r="F238" s="73" t="e">
        <v>#N/A</v>
      </c>
      <c r="G238" s="72" t="e">
        <v>#N/A</v>
      </c>
      <c r="H238" s="73" t="e">
        <v>#N/A</v>
      </c>
      <c r="I238" s="72" t="e">
        <v>#N/A</v>
      </c>
      <c r="J238" s="73" t="e">
        <v>#N/A</v>
      </c>
      <c r="K238" s="72" t="e">
        <v>#N/A</v>
      </c>
      <c r="L238" s="73" t="e">
        <v>#N/A</v>
      </c>
    </row>
    <row r="239" spans="1:12" x14ac:dyDescent="0.2">
      <c r="A239" s="58">
        <v>42491</v>
      </c>
      <c r="B239" s="59">
        <v>0</v>
      </c>
      <c r="C239" s="60" t="e">
        <v>#N/A</v>
      </c>
      <c r="E239" s="72" t="e">
        <v>#N/A</v>
      </c>
      <c r="F239" s="73" t="e">
        <v>#N/A</v>
      </c>
      <c r="G239" s="72" t="e">
        <v>#N/A</v>
      </c>
      <c r="H239" s="73" t="e">
        <v>#N/A</v>
      </c>
      <c r="I239" s="72" t="e">
        <v>#N/A</v>
      </c>
      <c r="J239" s="73" t="e">
        <v>#N/A</v>
      </c>
      <c r="K239" s="72" t="e">
        <v>#N/A</v>
      </c>
      <c r="L239" s="73" t="e">
        <v>#N/A</v>
      </c>
    </row>
    <row r="240" spans="1:12" x14ac:dyDescent="0.2">
      <c r="A240" s="58">
        <v>42522</v>
      </c>
      <c r="B240" s="59">
        <v>0</v>
      </c>
      <c r="C240" s="60" t="e">
        <v>#N/A</v>
      </c>
      <c r="E240" s="72" t="e">
        <v>#N/A</v>
      </c>
      <c r="F240" s="73" t="e">
        <v>#N/A</v>
      </c>
      <c r="G240" s="72" t="e">
        <v>#N/A</v>
      </c>
      <c r="H240" s="73" t="e">
        <v>#N/A</v>
      </c>
      <c r="I240" s="72" t="e">
        <v>#N/A</v>
      </c>
      <c r="J240" s="73" t="e">
        <v>#N/A</v>
      </c>
      <c r="K240" s="72" t="e">
        <v>#N/A</v>
      </c>
      <c r="L240" s="73" t="e">
        <v>#N/A</v>
      </c>
    </row>
    <row r="241" spans="1:12" x14ac:dyDescent="0.2">
      <c r="A241" s="58">
        <v>42552</v>
      </c>
      <c r="B241" s="59">
        <v>0</v>
      </c>
      <c r="C241" s="60" t="e">
        <v>#N/A</v>
      </c>
      <c r="E241" s="72" t="e">
        <v>#N/A</v>
      </c>
      <c r="F241" s="73" t="e">
        <v>#N/A</v>
      </c>
      <c r="G241" s="72" t="e">
        <v>#N/A</v>
      </c>
      <c r="H241" s="73" t="e">
        <v>#N/A</v>
      </c>
      <c r="I241" s="72" t="e">
        <v>#N/A</v>
      </c>
      <c r="J241" s="73" t="e">
        <v>#N/A</v>
      </c>
      <c r="K241" s="72" t="e">
        <v>#N/A</v>
      </c>
      <c r="L241" s="73" t="e">
        <v>#N/A</v>
      </c>
    </row>
    <row r="242" spans="1:12" x14ac:dyDescent="0.2">
      <c r="A242" s="58">
        <v>42583</v>
      </c>
      <c r="B242" s="59">
        <v>0</v>
      </c>
      <c r="C242" s="60" t="e">
        <v>#N/A</v>
      </c>
      <c r="E242" s="72" t="e">
        <v>#N/A</v>
      </c>
      <c r="F242" s="73" t="e">
        <v>#N/A</v>
      </c>
      <c r="G242" s="72" t="e">
        <v>#N/A</v>
      </c>
      <c r="H242" s="73" t="e">
        <v>#N/A</v>
      </c>
      <c r="I242" s="72" t="e">
        <v>#N/A</v>
      </c>
      <c r="J242" s="73" t="e">
        <v>#N/A</v>
      </c>
      <c r="K242" s="72" t="e">
        <v>#N/A</v>
      </c>
      <c r="L242" s="73" t="e">
        <v>#N/A</v>
      </c>
    </row>
    <row r="243" spans="1:12" x14ac:dyDescent="0.2">
      <c r="A243" s="58">
        <v>42614</v>
      </c>
      <c r="B243" s="59">
        <v>0</v>
      </c>
      <c r="C243" s="60" t="e">
        <v>#N/A</v>
      </c>
      <c r="E243" s="72" t="e">
        <v>#N/A</v>
      </c>
      <c r="F243" s="73" t="e">
        <v>#N/A</v>
      </c>
      <c r="G243" s="72" t="e">
        <v>#N/A</v>
      </c>
      <c r="H243" s="73" t="e">
        <v>#N/A</v>
      </c>
      <c r="I243" s="72" t="e">
        <v>#N/A</v>
      </c>
      <c r="J243" s="73" t="e">
        <v>#N/A</v>
      </c>
      <c r="K243" s="72" t="e">
        <v>#N/A</v>
      </c>
      <c r="L243" s="73" t="e">
        <v>#N/A</v>
      </c>
    </row>
    <row r="244" spans="1:12" x14ac:dyDescent="0.2">
      <c r="A244" s="58">
        <v>42644</v>
      </c>
      <c r="B244" s="59">
        <v>0</v>
      </c>
      <c r="C244" s="60" t="e">
        <v>#N/A</v>
      </c>
      <c r="E244" s="72" t="e">
        <v>#N/A</v>
      </c>
      <c r="F244" s="73" t="e">
        <v>#N/A</v>
      </c>
      <c r="G244" s="72" t="e">
        <v>#N/A</v>
      </c>
      <c r="H244" s="73" t="e">
        <v>#N/A</v>
      </c>
      <c r="I244" s="72" t="e">
        <v>#N/A</v>
      </c>
      <c r="J244" s="73" t="e">
        <v>#N/A</v>
      </c>
      <c r="K244" s="72" t="e">
        <v>#N/A</v>
      </c>
      <c r="L244" s="73" t="e">
        <v>#N/A</v>
      </c>
    </row>
    <row r="245" spans="1:12" x14ac:dyDescent="0.2">
      <c r="A245" s="58">
        <v>42675</v>
      </c>
      <c r="B245" s="59">
        <v>0</v>
      </c>
      <c r="C245" s="60" t="e">
        <v>#N/A</v>
      </c>
      <c r="E245" s="72" t="e">
        <v>#N/A</v>
      </c>
      <c r="F245" s="73" t="e">
        <v>#N/A</v>
      </c>
      <c r="G245" s="72" t="e">
        <v>#N/A</v>
      </c>
      <c r="H245" s="73" t="e">
        <v>#N/A</v>
      </c>
      <c r="I245" s="72" t="e">
        <v>#N/A</v>
      </c>
      <c r="J245" s="73" t="e">
        <v>#N/A</v>
      </c>
      <c r="K245" s="72" t="e">
        <v>#N/A</v>
      </c>
      <c r="L245" s="73" t="e">
        <v>#N/A</v>
      </c>
    </row>
    <row r="246" spans="1:12" x14ac:dyDescent="0.2">
      <c r="A246" s="58">
        <v>42705</v>
      </c>
      <c r="B246" s="59">
        <v>0</v>
      </c>
      <c r="C246" s="60" t="e">
        <v>#N/A</v>
      </c>
      <c r="E246" s="72" t="e">
        <v>#N/A</v>
      </c>
      <c r="F246" s="73" t="e">
        <v>#N/A</v>
      </c>
      <c r="G246" s="72" t="e">
        <v>#N/A</v>
      </c>
      <c r="H246" s="73" t="e">
        <v>#N/A</v>
      </c>
      <c r="I246" s="72" t="e">
        <v>#N/A</v>
      </c>
      <c r="J246" s="73" t="e">
        <v>#N/A</v>
      </c>
      <c r="K246" s="72" t="e">
        <v>#N/A</v>
      </c>
      <c r="L246" s="73" t="e">
        <v>#N/A</v>
      </c>
    </row>
  </sheetData>
  <mergeCells count="1">
    <mergeCell ref="E3:L3"/>
  </mergeCells>
  <conditionalFormatting sqref="B4:B1048576">
    <cfRule type="cellIs" dxfId="0" priority="1" operator="equal">
      <formula>1</formula>
    </cfRule>
  </conditionalFormatting>
  <pageMargins left="0.7" right="0.7" top="0.75" bottom="0.75" header="0.3" footer="0.3"/>
  <pageSetup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sheetPr>
  <dimension ref="A1:G18"/>
  <sheetViews>
    <sheetView topLeftCell="A13" zoomScale="150" zoomScaleNormal="150" zoomScalePageLayoutView="150" workbookViewId="0">
      <selection activeCell="J14" sqref="J14"/>
    </sheetView>
  </sheetViews>
  <sheetFormatPr defaultColWidth="8.85546875" defaultRowHeight="15" x14ac:dyDescent="0.25"/>
  <cols>
    <col min="1" max="16384" width="8.85546875" style="14"/>
  </cols>
  <sheetData>
    <row r="1" spans="1:7" x14ac:dyDescent="0.25">
      <c r="A1" s="13"/>
      <c r="B1" s="13"/>
      <c r="C1" s="13"/>
      <c r="D1" s="13"/>
      <c r="E1" s="13"/>
      <c r="F1" s="13"/>
      <c r="G1" s="13"/>
    </row>
    <row r="2" spans="1:7" x14ac:dyDescent="0.25">
      <c r="A2" s="13"/>
      <c r="B2" s="13"/>
      <c r="C2" s="13"/>
      <c r="D2" s="13"/>
      <c r="E2" s="13"/>
      <c r="F2" s="13"/>
      <c r="G2" s="13"/>
    </row>
    <row r="3" spans="1:7" x14ac:dyDescent="0.25">
      <c r="A3" s="13"/>
      <c r="B3" s="13"/>
      <c r="C3" s="13"/>
      <c r="D3" s="13"/>
      <c r="E3" s="13"/>
      <c r="F3" s="13"/>
      <c r="G3" s="13"/>
    </row>
    <row r="4" spans="1:7" x14ac:dyDescent="0.25">
      <c r="A4" s="13"/>
      <c r="B4" s="13"/>
      <c r="C4" s="13"/>
      <c r="D4" s="13"/>
      <c r="E4" s="13"/>
      <c r="F4" s="13"/>
      <c r="G4" s="13"/>
    </row>
    <row r="5" spans="1:7" x14ac:dyDescent="0.25">
      <c r="A5" s="13"/>
      <c r="B5" s="13"/>
      <c r="C5" s="13"/>
      <c r="D5" s="13"/>
      <c r="E5" s="13"/>
      <c r="F5" s="13"/>
      <c r="G5" s="13"/>
    </row>
    <row r="6" spans="1:7" x14ac:dyDescent="0.25">
      <c r="A6" s="13"/>
      <c r="B6" s="13"/>
      <c r="C6" s="13"/>
      <c r="D6" s="13"/>
      <c r="E6" s="13"/>
      <c r="F6" s="13"/>
      <c r="G6" s="13"/>
    </row>
    <row r="7" spans="1:7" x14ac:dyDescent="0.25">
      <c r="A7" s="13"/>
      <c r="B7" s="13"/>
      <c r="C7" s="13"/>
      <c r="D7" s="13"/>
      <c r="E7" s="13"/>
      <c r="F7" s="13"/>
      <c r="G7" s="13"/>
    </row>
    <row r="8" spans="1:7" x14ac:dyDescent="0.25">
      <c r="A8" s="13"/>
      <c r="B8" s="13"/>
      <c r="C8" s="13"/>
      <c r="D8" s="13"/>
      <c r="E8" s="13"/>
      <c r="F8" s="13"/>
      <c r="G8" s="13"/>
    </row>
    <row r="9" spans="1:7" x14ac:dyDescent="0.25">
      <c r="A9" s="13"/>
      <c r="B9" s="13"/>
      <c r="C9" s="13"/>
      <c r="D9" s="13"/>
      <c r="E9" s="13"/>
      <c r="F9" s="13"/>
      <c r="G9" s="13"/>
    </row>
    <row r="10" spans="1:7" x14ac:dyDescent="0.25">
      <c r="A10" s="13"/>
      <c r="B10" s="13"/>
      <c r="C10" s="13"/>
      <c r="D10" s="13"/>
      <c r="E10" s="13"/>
      <c r="F10" s="13"/>
      <c r="G10" s="13"/>
    </row>
    <row r="11" spans="1:7" x14ac:dyDescent="0.25">
      <c r="A11" s="13"/>
      <c r="B11" s="13"/>
      <c r="C11" s="13"/>
      <c r="D11" s="13"/>
      <c r="E11" s="13"/>
      <c r="F11" s="13"/>
      <c r="G11" s="13"/>
    </row>
    <row r="12" spans="1:7" x14ac:dyDescent="0.25">
      <c r="A12" s="13"/>
      <c r="B12" s="13"/>
      <c r="C12" s="13"/>
      <c r="D12" s="13"/>
      <c r="E12" s="13"/>
      <c r="F12" s="13"/>
      <c r="G12" s="13"/>
    </row>
    <row r="13" spans="1:7" x14ac:dyDescent="0.25">
      <c r="A13" s="13"/>
      <c r="B13" s="13"/>
      <c r="C13" s="13"/>
      <c r="D13" s="13"/>
      <c r="E13" s="13"/>
      <c r="F13" s="13"/>
      <c r="G13" s="13"/>
    </row>
    <row r="14" spans="1:7" x14ac:dyDescent="0.25">
      <c r="A14" s="13"/>
      <c r="B14" s="13"/>
      <c r="C14" s="13"/>
      <c r="D14" s="13"/>
      <c r="E14" s="13"/>
      <c r="F14" s="13"/>
      <c r="G14" s="13"/>
    </row>
    <row r="15" spans="1:7" x14ac:dyDescent="0.25">
      <c r="A15" s="13"/>
      <c r="B15" s="13"/>
      <c r="C15" s="13"/>
      <c r="D15" s="13"/>
      <c r="E15" s="13"/>
      <c r="F15" s="13"/>
      <c r="G15" s="13"/>
    </row>
    <row r="16" spans="1:7" x14ac:dyDescent="0.25">
      <c r="A16" s="13"/>
      <c r="B16" s="13"/>
      <c r="C16" s="13"/>
      <c r="D16" s="13"/>
      <c r="E16" s="13"/>
      <c r="F16" s="13"/>
      <c r="G16" s="13"/>
    </row>
    <row r="17" spans="1:7" x14ac:dyDescent="0.25">
      <c r="A17" s="13"/>
      <c r="B17" s="13"/>
      <c r="C17" s="13"/>
      <c r="D17" s="13"/>
      <c r="E17" s="13"/>
      <c r="F17" s="13"/>
      <c r="G17" s="13"/>
    </row>
    <row r="18" spans="1:7" x14ac:dyDescent="0.25">
      <c r="A18" s="13"/>
      <c r="B18" s="13"/>
      <c r="C18" s="13"/>
      <c r="D18" s="13"/>
      <c r="E18" s="13"/>
      <c r="F18" s="13"/>
      <c r="G18" s="13"/>
    </row>
  </sheetData>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sheetPr>
  <dimension ref="A1:F318"/>
  <sheetViews>
    <sheetView workbookViewId="0">
      <pane xSplit="1" ySplit="6" topLeftCell="B7" activePane="bottomRight" state="frozen"/>
      <selection activeCell="J14" sqref="J14"/>
      <selection pane="topRight" activeCell="J14" sqref="J14"/>
      <selection pane="bottomLeft" activeCell="J14" sqref="J14"/>
      <selection pane="bottomRight" activeCell="J14" sqref="J14"/>
    </sheetView>
  </sheetViews>
  <sheetFormatPr defaultColWidth="8.85546875" defaultRowHeight="11.25" x14ac:dyDescent="0.2"/>
  <cols>
    <col min="1" max="1" width="8.85546875" style="18"/>
    <col min="2" max="2" width="8.85546875" style="19"/>
    <col min="3" max="3" width="8.85546875" style="20"/>
    <col min="4" max="4" width="8.85546875" style="17"/>
    <col min="5" max="6" width="8.85546875" style="26"/>
    <col min="7" max="16384" width="8.85546875" style="19"/>
  </cols>
  <sheetData>
    <row r="1" spans="1:6" s="17" customFormat="1" x14ac:dyDescent="0.2">
      <c r="A1" s="15"/>
      <c r="B1" s="15"/>
      <c r="C1" s="16"/>
      <c r="D1" s="15"/>
      <c r="E1" s="16"/>
      <c r="F1" s="16"/>
    </row>
    <row r="2" spans="1:6" x14ac:dyDescent="0.2">
      <c r="E2" s="16"/>
      <c r="F2" s="16"/>
    </row>
    <row r="3" spans="1:6" x14ac:dyDescent="0.2">
      <c r="E3" s="16"/>
      <c r="F3" s="16"/>
    </row>
    <row r="4" spans="1:6" s="22" customFormat="1" ht="180" x14ac:dyDescent="0.2">
      <c r="A4" s="21"/>
      <c r="B4" s="22" t="s">
        <v>10</v>
      </c>
      <c r="C4" s="23">
        <v>10.94</v>
      </c>
      <c r="D4" s="24"/>
      <c r="E4" s="25" t="s">
        <v>11</v>
      </c>
      <c r="F4" s="25" t="s">
        <v>12</v>
      </c>
    </row>
    <row r="5" spans="1:6" s="22" customFormat="1" x14ac:dyDescent="0.2">
      <c r="A5" s="21"/>
      <c r="C5" s="23"/>
      <c r="D5" s="24"/>
      <c r="E5" s="25"/>
      <c r="F5" s="25"/>
    </row>
    <row r="6" spans="1:6" x14ac:dyDescent="0.2">
      <c r="A6" s="21"/>
      <c r="B6" s="22"/>
      <c r="C6" s="23"/>
      <c r="D6" s="24"/>
      <c r="E6" s="25"/>
      <c r="F6" s="25"/>
    </row>
    <row r="7" spans="1:6" x14ac:dyDescent="0.2">
      <c r="A7" s="18">
        <v>33239</v>
      </c>
      <c r="B7" s="19">
        <v>1</v>
      </c>
      <c r="C7" s="20">
        <v>10.94</v>
      </c>
      <c r="E7" s="26" t="e">
        <v>#N/A</v>
      </c>
      <c r="F7" s="26" t="e">
        <v>#N/A</v>
      </c>
    </row>
    <row r="8" spans="1:6" x14ac:dyDescent="0.2">
      <c r="A8" s="18">
        <v>33270</v>
      </c>
      <c r="B8" s="19">
        <v>1</v>
      </c>
      <c r="C8" s="20">
        <v>10.94</v>
      </c>
      <c r="E8" s="26" t="e">
        <v>#N/A</v>
      </c>
      <c r="F8" s="26" t="e">
        <v>#N/A</v>
      </c>
    </row>
    <row r="9" spans="1:6" x14ac:dyDescent="0.2">
      <c r="A9" s="18">
        <v>33298</v>
      </c>
      <c r="B9" s="19">
        <v>1</v>
      </c>
      <c r="C9" s="20">
        <v>10.94</v>
      </c>
      <c r="E9" s="26" t="e">
        <v>#N/A</v>
      </c>
      <c r="F9" s="26" t="e">
        <v>#N/A</v>
      </c>
    </row>
    <row r="10" spans="1:6" x14ac:dyDescent="0.2">
      <c r="A10" s="18">
        <v>33329</v>
      </c>
      <c r="B10" s="19">
        <v>0</v>
      </c>
      <c r="C10" s="20" t="e">
        <v>#N/A</v>
      </c>
      <c r="E10" s="26" t="e">
        <v>#N/A</v>
      </c>
      <c r="F10" s="26" t="e">
        <v>#N/A</v>
      </c>
    </row>
    <row r="11" spans="1:6" x14ac:dyDescent="0.2">
      <c r="A11" s="18">
        <v>33359</v>
      </c>
      <c r="B11" s="19">
        <v>0</v>
      </c>
      <c r="C11" s="20" t="e">
        <v>#N/A</v>
      </c>
      <c r="E11" s="26" t="e">
        <v>#N/A</v>
      </c>
      <c r="F11" s="26" t="e">
        <v>#N/A</v>
      </c>
    </row>
    <row r="12" spans="1:6" x14ac:dyDescent="0.2">
      <c r="A12" s="18">
        <v>33390</v>
      </c>
      <c r="B12" s="19">
        <v>0</v>
      </c>
      <c r="C12" s="20" t="e">
        <v>#N/A</v>
      </c>
      <c r="E12" s="26" t="e">
        <v>#N/A</v>
      </c>
      <c r="F12" s="26" t="e">
        <v>#N/A</v>
      </c>
    </row>
    <row r="13" spans="1:6" x14ac:dyDescent="0.2">
      <c r="A13" s="18">
        <v>33420</v>
      </c>
      <c r="B13" s="19">
        <v>0</v>
      </c>
      <c r="C13" s="20" t="e">
        <v>#N/A</v>
      </c>
      <c r="E13" s="26">
        <v>5.6578004295888764</v>
      </c>
      <c r="F13" s="26">
        <v>4.6800914876690527</v>
      </c>
    </row>
    <row r="14" spans="1:6" x14ac:dyDescent="0.2">
      <c r="A14" s="18">
        <v>33451</v>
      </c>
      <c r="B14" s="19">
        <v>0</v>
      </c>
      <c r="C14" s="20" t="e">
        <v>#N/A</v>
      </c>
      <c r="E14" s="26" t="e">
        <v>#N/A</v>
      </c>
      <c r="F14" s="26" t="e">
        <v>#N/A</v>
      </c>
    </row>
    <row r="15" spans="1:6" x14ac:dyDescent="0.2">
      <c r="A15" s="18">
        <v>33482</v>
      </c>
      <c r="B15" s="19">
        <v>0</v>
      </c>
      <c r="C15" s="20" t="e">
        <v>#N/A</v>
      </c>
      <c r="E15" s="26" t="e">
        <v>#N/A</v>
      </c>
      <c r="F15" s="26" t="e">
        <v>#N/A</v>
      </c>
    </row>
    <row r="16" spans="1:6" x14ac:dyDescent="0.2">
      <c r="A16" s="18">
        <v>33512</v>
      </c>
      <c r="B16" s="19">
        <v>0</v>
      </c>
      <c r="C16" s="20" t="e">
        <v>#N/A</v>
      </c>
      <c r="E16" s="26" t="e">
        <v>#N/A</v>
      </c>
      <c r="F16" s="26" t="e">
        <v>#N/A</v>
      </c>
    </row>
    <row r="17" spans="1:6" x14ac:dyDescent="0.2">
      <c r="A17" s="18">
        <v>33543</v>
      </c>
      <c r="B17" s="19">
        <v>0</v>
      </c>
      <c r="C17" s="20" t="e">
        <v>#N/A</v>
      </c>
      <c r="E17" s="26" t="e">
        <v>#N/A</v>
      </c>
      <c r="F17" s="26" t="e">
        <v>#N/A</v>
      </c>
    </row>
    <row r="18" spans="1:6" x14ac:dyDescent="0.2">
      <c r="A18" s="18">
        <v>33573</v>
      </c>
      <c r="B18" s="19">
        <v>0</v>
      </c>
      <c r="C18" s="20" t="e">
        <v>#N/A</v>
      </c>
      <c r="E18" s="26" t="e">
        <v>#N/A</v>
      </c>
      <c r="F18" s="26" t="e">
        <v>#N/A</v>
      </c>
    </row>
    <row r="19" spans="1:6" x14ac:dyDescent="0.2">
      <c r="A19" s="18">
        <v>33604</v>
      </c>
      <c r="B19" s="19">
        <v>0</v>
      </c>
      <c r="C19" s="20" t="e">
        <v>#N/A</v>
      </c>
      <c r="E19" s="26" t="e">
        <v>#N/A</v>
      </c>
      <c r="F19" s="26" t="e">
        <v>#N/A</v>
      </c>
    </row>
    <row r="20" spans="1:6" x14ac:dyDescent="0.2">
      <c r="A20" s="18">
        <v>33635</v>
      </c>
      <c r="B20" s="19">
        <v>0</v>
      </c>
      <c r="C20" s="20" t="e">
        <v>#N/A</v>
      </c>
      <c r="E20" s="26" t="e">
        <v>#N/A</v>
      </c>
      <c r="F20" s="26" t="e">
        <v>#N/A</v>
      </c>
    </row>
    <row r="21" spans="1:6" x14ac:dyDescent="0.2">
      <c r="A21" s="18">
        <v>33664</v>
      </c>
      <c r="B21" s="19">
        <v>0</v>
      </c>
      <c r="C21" s="20" t="e">
        <v>#N/A</v>
      </c>
      <c r="E21" s="26" t="e">
        <v>#N/A</v>
      </c>
      <c r="F21" s="26" t="e">
        <v>#N/A</v>
      </c>
    </row>
    <row r="22" spans="1:6" x14ac:dyDescent="0.2">
      <c r="A22" s="18">
        <v>33695</v>
      </c>
      <c r="B22" s="19">
        <v>0</v>
      </c>
      <c r="C22" s="20" t="e">
        <v>#N/A</v>
      </c>
      <c r="E22" s="26" t="e">
        <v>#N/A</v>
      </c>
      <c r="F22" s="26" t="e">
        <v>#N/A</v>
      </c>
    </row>
    <row r="23" spans="1:6" x14ac:dyDescent="0.2">
      <c r="A23" s="18">
        <v>33725</v>
      </c>
      <c r="B23" s="19">
        <v>0</v>
      </c>
      <c r="C23" s="20" t="e">
        <v>#N/A</v>
      </c>
      <c r="E23" s="26" t="e">
        <v>#N/A</v>
      </c>
      <c r="F23" s="26" t="e">
        <v>#N/A</v>
      </c>
    </row>
    <row r="24" spans="1:6" x14ac:dyDescent="0.2">
      <c r="A24" s="18">
        <v>33756</v>
      </c>
      <c r="B24" s="19">
        <v>0</v>
      </c>
      <c r="C24" s="20" t="e">
        <v>#N/A</v>
      </c>
      <c r="E24" s="26" t="e">
        <v>#N/A</v>
      </c>
      <c r="F24" s="26" t="e">
        <v>#N/A</v>
      </c>
    </row>
    <row r="25" spans="1:6" x14ac:dyDescent="0.2">
      <c r="A25" s="18">
        <v>33786</v>
      </c>
      <c r="B25" s="19">
        <v>0</v>
      </c>
      <c r="C25" s="20" t="e">
        <v>#N/A</v>
      </c>
      <c r="E25" s="26">
        <v>6.0543761466189805</v>
      </c>
      <c r="F25" s="26">
        <v>5.0424381890185153</v>
      </c>
    </row>
    <row r="26" spans="1:6" x14ac:dyDescent="0.2">
      <c r="A26" s="18">
        <v>33817</v>
      </c>
      <c r="B26" s="19">
        <v>0</v>
      </c>
      <c r="C26" s="20" t="e">
        <v>#N/A</v>
      </c>
      <c r="E26" s="26" t="e">
        <v>#N/A</v>
      </c>
      <c r="F26" s="26" t="e">
        <v>#N/A</v>
      </c>
    </row>
    <row r="27" spans="1:6" x14ac:dyDescent="0.2">
      <c r="A27" s="18">
        <v>33848</v>
      </c>
      <c r="B27" s="19">
        <v>0</v>
      </c>
      <c r="C27" s="20" t="e">
        <v>#N/A</v>
      </c>
      <c r="E27" s="26" t="e">
        <v>#N/A</v>
      </c>
      <c r="F27" s="26" t="e">
        <v>#N/A</v>
      </c>
    </row>
    <row r="28" spans="1:6" x14ac:dyDescent="0.2">
      <c r="A28" s="18">
        <v>33878</v>
      </c>
      <c r="B28" s="19">
        <v>0</v>
      </c>
      <c r="C28" s="20" t="e">
        <v>#N/A</v>
      </c>
      <c r="E28" s="26" t="e">
        <v>#N/A</v>
      </c>
      <c r="F28" s="26" t="e">
        <v>#N/A</v>
      </c>
    </row>
    <row r="29" spans="1:6" x14ac:dyDescent="0.2">
      <c r="A29" s="18">
        <v>33909</v>
      </c>
      <c r="B29" s="19">
        <v>0</v>
      </c>
      <c r="C29" s="20" t="e">
        <v>#N/A</v>
      </c>
      <c r="E29" s="26" t="e">
        <v>#N/A</v>
      </c>
      <c r="F29" s="26" t="e">
        <v>#N/A</v>
      </c>
    </row>
    <row r="30" spans="1:6" x14ac:dyDescent="0.2">
      <c r="A30" s="18">
        <v>33939</v>
      </c>
      <c r="B30" s="19">
        <v>0</v>
      </c>
      <c r="C30" s="20" t="e">
        <v>#N/A</v>
      </c>
      <c r="E30" s="26" t="e">
        <v>#N/A</v>
      </c>
      <c r="F30" s="26" t="e">
        <v>#N/A</v>
      </c>
    </row>
    <row r="31" spans="1:6" x14ac:dyDescent="0.2">
      <c r="A31" s="18">
        <v>33970</v>
      </c>
      <c r="B31" s="19">
        <v>0</v>
      </c>
      <c r="C31" s="20" t="e">
        <v>#N/A</v>
      </c>
      <c r="E31" s="26" t="e">
        <v>#N/A</v>
      </c>
      <c r="F31" s="26" t="e">
        <v>#N/A</v>
      </c>
    </row>
    <row r="32" spans="1:6" x14ac:dyDescent="0.2">
      <c r="A32" s="18">
        <v>34001</v>
      </c>
      <c r="B32" s="19">
        <v>0</v>
      </c>
      <c r="C32" s="20" t="e">
        <v>#N/A</v>
      </c>
      <c r="E32" s="26" t="e">
        <v>#N/A</v>
      </c>
      <c r="F32" s="26" t="e">
        <v>#N/A</v>
      </c>
    </row>
    <row r="33" spans="1:6" x14ac:dyDescent="0.2">
      <c r="A33" s="18">
        <v>34029</v>
      </c>
      <c r="B33" s="19">
        <v>0</v>
      </c>
      <c r="C33" s="20" t="e">
        <v>#N/A</v>
      </c>
      <c r="E33" s="26" t="e">
        <v>#N/A</v>
      </c>
      <c r="F33" s="26" t="e">
        <v>#N/A</v>
      </c>
    </row>
    <row r="34" spans="1:6" x14ac:dyDescent="0.2">
      <c r="A34" s="18">
        <v>34060</v>
      </c>
      <c r="B34" s="19">
        <v>0</v>
      </c>
      <c r="C34" s="20" t="e">
        <v>#N/A</v>
      </c>
      <c r="E34" s="26" t="e">
        <v>#N/A</v>
      </c>
      <c r="F34" s="26" t="e">
        <v>#N/A</v>
      </c>
    </row>
    <row r="35" spans="1:6" x14ac:dyDescent="0.2">
      <c r="A35" s="18">
        <v>34090</v>
      </c>
      <c r="B35" s="19">
        <v>0</v>
      </c>
      <c r="C35" s="20" t="e">
        <v>#N/A</v>
      </c>
      <c r="E35" s="26" t="e">
        <v>#N/A</v>
      </c>
      <c r="F35" s="26" t="e">
        <v>#N/A</v>
      </c>
    </row>
    <row r="36" spans="1:6" x14ac:dyDescent="0.2">
      <c r="A36" s="18">
        <v>34121</v>
      </c>
      <c r="B36" s="19">
        <v>0</v>
      </c>
      <c r="C36" s="20" t="e">
        <v>#N/A</v>
      </c>
      <c r="E36" s="26" t="e">
        <v>#N/A</v>
      </c>
      <c r="F36" s="26" t="e">
        <v>#N/A</v>
      </c>
    </row>
    <row r="37" spans="1:6" x14ac:dyDescent="0.2">
      <c r="A37" s="18">
        <v>34151</v>
      </c>
      <c r="B37" s="19">
        <v>0</v>
      </c>
      <c r="C37" s="20" t="e">
        <v>#N/A</v>
      </c>
      <c r="E37" s="26">
        <v>6.4263598477985147</v>
      </c>
      <c r="F37" s="26">
        <v>5.7773991204247181</v>
      </c>
    </row>
    <row r="38" spans="1:6" x14ac:dyDescent="0.2">
      <c r="A38" s="18">
        <v>34182</v>
      </c>
      <c r="B38" s="19">
        <v>0</v>
      </c>
      <c r="C38" s="20" t="e">
        <v>#N/A</v>
      </c>
      <c r="E38" s="26" t="e">
        <v>#N/A</v>
      </c>
      <c r="F38" s="26" t="e">
        <v>#N/A</v>
      </c>
    </row>
    <row r="39" spans="1:6" x14ac:dyDescent="0.2">
      <c r="A39" s="18">
        <v>34213</v>
      </c>
      <c r="B39" s="19">
        <v>0</v>
      </c>
      <c r="C39" s="20" t="e">
        <v>#N/A</v>
      </c>
      <c r="E39" s="26" t="e">
        <v>#N/A</v>
      </c>
      <c r="F39" s="26" t="e">
        <v>#N/A</v>
      </c>
    </row>
    <row r="40" spans="1:6" x14ac:dyDescent="0.2">
      <c r="A40" s="18">
        <v>34243</v>
      </c>
      <c r="B40" s="19">
        <v>0</v>
      </c>
      <c r="C40" s="20" t="e">
        <v>#N/A</v>
      </c>
      <c r="E40" s="26" t="e">
        <v>#N/A</v>
      </c>
      <c r="F40" s="26" t="e">
        <v>#N/A</v>
      </c>
    </row>
    <row r="41" spans="1:6" x14ac:dyDescent="0.2">
      <c r="A41" s="18">
        <v>34274</v>
      </c>
      <c r="B41" s="19">
        <v>0</v>
      </c>
      <c r="C41" s="20" t="e">
        <v>#N/A</v>
      </c>
      <c r="E41" s="26" t="e">
        <v>#N/A</v>
      </c>
      <c r="F41" s="26" t="e">
        <v>#N/A</v>
      </c>
    </row>
    <row r="42" spans="1:6" x14ac:dyDescent="0.2">
      <c r="A42" s="18">
        <v>34304</v>
      </c>
      <c r="B42" s="19">
        <v>0</v>
      </c>
      <c r="C42" s="20" t="e">
        <v>#N/A</v>
      </c>
      <c r="E42" s="26" t="e">
        <v>#N/A</v>
      </c>
      <c r="F42" s="26" t="e">
        <v>#N/A</v>
      </c>
    </row>
    <row r="43" spans="1:6" x14ac:dyDescent="0.2">
      <c r="A43" s="18">
        <v>34335</v>
      </c>
      <c r="B43" s="19">
        <v>0</v>
      </c>
      <c r="C43" s="20" t="e">
        <v>#N/A</v>
      </c>
      <c r="E43" s="26" t="e">
        <v>#N/A</v>
      </c>
      <c r="F43" s="26" t="e">
        <v>#N/A</v>
      </c>
    </row>
    <row r="44" spans="1:6" x14ac:dyDescent="0.2">
      <c r="A44" s="18">
        <v>34366</v>
      </c>
      <c r="B44" s="19">
        <v>0</v>
      </c>
      <c r="C44" s="20" t="e">
        <v>#N/A</v>
      </c>
      <c r="E44" s="26" t="e">
        <v>#N/A</v>
      </c>
      <c r="F44" s="26" t="e">
        <v>#N/A</v>
      </c>
    </row>
    <row r="45" spans="1:6" x14ac:dyDescent="0.2">
      <c r="A45" s="18">
        <v>34394</v>
      </c>
      <c r="B45" s="19">
        <v>0</v>
      </c>
      <c r="C45" s="20" t="e">
        <v>#N/A</v>
      </c>
      <c r="E45" s="26" t="e">
        <v>#N/A</v>
      </c>
      <c r="F45" s="26" t="e">
        <v>#N/A</v>
      </c>
    </row>
    <row r="46" spans="1:6" x14ac:dyDescent="0.2">
      <c r="A46" s="18">
        <v>34425</v>
      </c>
      <c r="B46" s="19">
        <v>0</v>
      </c>
      <c r="C46" s="20" t="e">
        <v>#N/A</v>
      </c>
      <c r="E46" s="26" t="e">
        <v>#N/A</v>
      </c>
      <c r="F46" s="26" t="e">
        <v>#N/A</v>
      </c>
    </row>
    <row r="47" spans="1:6" x14ac:dyDescent="0.2">
      <c r="A47" s="18">
        <v>34455</v>
      </c>
      <c r="B47" s="19">
        <v>0</v>
      </c>
      <c r="C47" s="20" t="e">
        <v>#N/A</v>
      </c>
      <c r="E47" s="26" t="e">
        <v>#N/A</v>
      </c>
      <c r="F47" s="26" t="e">
        <v>#N/A</v>
      </c>
    </row>
    <row r="48" spans="1:6" x14ac:dyDescent="0.2">
      <c r="A48" s="18">
        <v>34486</v>
      </c>
      <c r="B48" s="19">
        <v>0</v>
      </c>
      <c r="C48" s="20" t="e">
        <v>#N/A</v>
      </c>
      <c r="E48" s="26" t="e">
        <v>#N/A</v>
      </c>
      <c r="F48" s="26" t="e">
        <v>#N/A</v>
      </c>
    </row>
    <row r="49" spans="1:6" x14ac:dyDescent="0.2">
      <c r="A49" s="18">
        <v>34516</v>
      </c>
      <c r="B49" s="19">
        <v>0</v>
      </c>
      <c r="C49" s="20" t="e">
        <v>#N/A</v>
      </c>
      <c r="E49" s="26">
        <v>6.5597483038255673</v>
      </c>
      <c r="F49" s="26">
        <v>6.0404125352575786</v>
      </c>
    </row>
    <row r="50" spans="1:6" x14ac:dyDescent="0.2">
      <c r="A50" s="18">
        <v>34547</v>
      </c>
      <c r="B50" s="19">
        <v>0</v>
      </c>
      <c r="C50" s="20" t="e">
        <v>#N/A</v>
      </c>
      <c r="E50" s="26" t="e">
        <v>#N/A</v>
      </c>
      <c r="F50" s="26" t="e">
        <v>#N/A</v>
      </c>
    </row>
    <row r="51" spans="1:6" x14ac:dyDescent="0.2">
      <c r="A51" s="18">
        <v>34578</v>
      </c>
      <c r="B51" s="19">
        <v>0</v>
      </c>
      <c r="C51" s="20" t="e">
        <v>#N/A</v>
      </c>
      <c r="E51" s="26" t="e">
        <v>#N/A</v>
      </c>
      <c r="F51" s="26" t="e">
        <v>#N/A</v>
      </c>
    </row>
    <row r="52" spans="1:6" x14ac:dyDescent="0.2">
      <c r="A52" s="18">
        <v>34608</v>
      </c>
      <c r="B52" s="19">
        <v>0</v>
      </c>
      <c r="C52" s="20" t="e">
        <v>#N/A</v>
      </c>
      <c r="E52" s="26" t="e">
        <v>#N/A</v>
      </c>
      <c r="F52" s="26" t="e">
        <v>#N/A</v>
      </c>
    </row>
    <row r="53" spans="1:6" x14ac:dyDescent="0.2">
      <c r="A53" s="18">
        <v>34639</v>
      </c>
      <c r="B53" s="19">
        <v>0</v>
      </c>
      <c r="C53" s="20" t="e">
        <v>#N/A</v>
      </c>
      <c r="E53" s="26" t="e">
        <v>#N/A</v>
      </c>
      <c r="F53" s="26" t="e">
        <v>#N/A</v>
      </c>
    </row>
    <row r="54" spans="1:6" x14ac:dyDescent="0.2">
      <c r="A54" s="18">
        <v>34669</v>
      </c>
      <c r="B54" s="19">
        <v>0</v>
      </c>
      <c r="C54" s="20" t="e">
        <v>#N/A</v>
      </c>
      <c r="E54" s="26" t="e">
        <v>#N/A</v>
      </c>
      <c r="F54" s="26" t="e">
        <v>#N/A</v>
      </c>
    </row>
    <row r="55" spans="1:6" x14ac:dyDescent="0.2">
      <c r="A55" s="18">
        <v>34700</v>
      </c>
      <c r="B55" s="19">
        <v>0</v>
      </c>
      <c r="C55" s="20" t="e">
        <v>#N/A</v>
      </c>
      <c r="E55" s="26" t="e">
        <v>#N/A</v>
      </c>
      <c r="F55" s="26" t="e">
        <v>#N/A</v>
      </c>
    </row>
    <row r="56" spans="1:6" x14ac:dyDescent="0.2">
      <c r="A56" s="18">
        <v>34731</v>
      </c>
      <c r="B56" s="19">
        <v>0</v>
      </c>
      <c r="C56" s="20" t="e">
        <v>#N/A</v>
      </c>
      <c r="E56" s="26" t="e">
        <v>#N/A</v>
      </c>
      <c r="F56" s="26" t="e">
        <v>#N/A</v>
      </c>
    </row>
    <row r="57" spans="1:6" x14ac:dyDescent="0.2">
      <c r="A57" s="18">
        <v>34759</v>
      </c>
      <c r="B57" s="19">
        <v>0</v>
      </c>
      <c r="C57" s="20" t="e">
        <v>#N/A</v>
      </c>
      <c r="E57" s="26" t="e">
        <v>#N/A</v>
      </c>
      <c r="F57" s="26" t="e">
        <v>#N/A</v>
      </c>
    </row>
    <row r="58" spans="1:6" x14ac:dyDescent="0.2">
      <c r="A58" s="18">
        <v>34790</v>
      </c>
      <c r="B58" s="19">
        <v>0</v>
      </c>
      <c r="C58" s="20" t="e">
        <v>#N/A</v>
      </c>
      <c r="E58" s="26" t="e">
        <v>#N/A</v>
      </c>
      <c r="F58" s="26" t="e">
        <v>#N/A</v>
      </c>
    </row>
    <row r="59" spans="1:6" x14ac:dyDescent="0.2">
      <c r="A59" s="18">
        <v>34820</v>
      </c>
      <c r="B59" s="19">
        <v>0</v>
      </c>
      <c r="C59" s="20" t="e">
        <v>#N/A</v>
      </c>
      <c r="E59" s="26" t="e">
        <v>#N/A</v>
      </c>
      <c r="F59" s="26" t="e">
        <v>#N/A</v>
      </c>
    </row>
    <row r="60" spans="1:6" x14ac:dyDescent="0.2">
      <c r="A60" s="18">
        <v>34851</v>
      </c>
      <c r="B60" s="19">
        <v>0</v>
      </c>
      <c r="C60" s="20" t="e">
        <v>#N/A</v>
      </c>
      <c r="E60" s="26" t="e">
        <v>#N/A</v>
      </c>
      <c r="F60" s="26" t="e">
        <v>#N/A</v>
      </c>
    </row>
    <row r="61" spans="1:6" x14ac:dyDescent="0.2">
      <c r="A61" s="18">
        <v>34881</v>
      </c>
      <c r="B61" s="19">
        <v>0</v>
      </c>
      <c r="C61" s="20" t="e">
        <v>#N/A</v>
      </c>
      <c r="E61" s="26">
        <v>6.5233947802636481</v>
      </c>
      <c r="F61" s="26">
        <v>5.9854949708840639</v>
      </c>
    </row>
    <row r="62" spans="1:6" x14ac:dyDescent="0.2">
      <c r="A62" s="18">
        <v>34912</v>
      </c>
      <c r="B62" s="19">
        <v>0</v>
      </c>
      <c r="C62" s="20" t="e">
        <v>#N/A</v>
      </c>
      <c r="E62" s="26" t="e">
        <v>#N/A</v>
      </c>
      <c r="F62" s="26" t="e">
        <v>#N/A</v>
      </c>
    </row>
    <row r="63" spans="1:6" x14ac:dyDescent="0.2">
      <c r="A63" s="18">
        <v>34943</v>
      </c>
      <c r="B63" s="19">
        <v>0</v>
      </c>
      <c r="C63" s="20" t="e">
        <v>#N/A</v>
      </c>
      <c r="E63" s="26" t="e">
        <v>#N/A</v>
      </c>
      <c r="F63" s="26" t="e">
        <v>#N/A</v>
      </c>
    </row>
    <row r="64" spans="1:6" x14ac:dyDescent="0.2">
      <c r="A64" s="18">
        <v>34973</v>
      </c>
      <c r="B64" s="19">
        <v>0</v>
      </c>
      <c r="C64" s="20" t="e">
        <v>#N/A</v>
      </c>
      <c r="E64" s="26" t="e">
        <v>#N/A</v>
      </c>
      <c r="F64" s="26" t="e">
        <v>#N/A</v>
      </c>
    </row>
    <row r="65" spans="1:6" x14ac:dyDescent="0.2">
      <c r="A65" s="18">
        <v>35004</v>
      </c>
      <c r="B65" s="19">
        <v>0</v>
      </c>
      <c r="C65" s="20" t="e">
        <v>#N/A</v>
      </c>
      <c r="E65" s="26" t="e">
        <v>#N/A</v>
      </c>
      <c r="F65" s="26" t="e">
        <v>#N/A</v>
      </c>
    </row>
    <row r="66" spans="1:6" x14ac:dyDescent="0.2">
      <c r="A66" s="18">
        <v>35034</v>
      </c>
      <c r="B66" s="19">
        <v>0</v>
      </c>
      <c r="C66" s="20" t="e">
        <v>#N/A</v>
      </c>
      <c r="E66" s="26" t="e">
        <v>#N/A</v>
      </c>
      <c r="F66" s="26" t="e">
        <v>#N/A</v>
      </c>
    </row>
    <row r="67" spans="1:6" x14ac:dyDescent="0.2">
      <c r="A67" s="18">
        <v>35065</v>
      </c>
      <c r="B67" s="19">
        <v>0</v>
      </c>
      <c r="C67" s="20" t="e">
        <v>#N/A</v>
      </c>
      <c r="E67" s="26" t="e">
        <v>#N/A</v>
      </c>
      <c r="F67" s="26" t="e">
        <v>#N/A</v>
      </c>
    </row>
    <row r="68" spans="1:6" x14ac:dyDescent="0.2">
      <c r="A68" s="18">
        <v>35096</v>
      </c>
      <c r="B68" s="19">
        <v>0</v>
      </c>
      <c r="C68" s="20" t="e">
        <v>#N/A</v>
      </c>
      <c r="E68" s="26" t="e">
        <v>#N/A</v>
      </c>
      <c r="F68" s="26" t="e">
        <v>#N/A</v>
      </c>
    </row>
    <row r="69" spans="1:6" x14ac:dyDescent="0.2">
      <c r="A69" s="18">
        <v>35125</v>
      </c>
      <c r="B69" s="19">
        <v>0</v>
      </c>
      <c r="C69" s="20" t="e">
        <v>#N/A</v>
      </c>
      <c r="E69" s="26" t="e">
        <v>#N/A</v>
      </c>
      <c r="F69" s="26" t="e">
        <v>#N/A</v>
      </c>
    </row>
    <row r="70" spans="1:6" x14ac:dyDescent="0.2">
      <c r="A70" s="18">
        <v>35156</v>
      </c>
      <c r="B70" s="19">
        <v>0</v>
      </c>
      <c r="C70" s="20" t="e">
        <v>#N/A</v>
      </c>
      <c r="E70" s="26" t="e">
        <v>#N/A</v>
      </c>
      <c r="F70" s="26" t="e">
        <v>#N/A</v>
      </c>
    </row>
    <row r="71" spans="1:6" x14ac:dyDescent="0.2">
      <c r="A71" s="18">
        <v>35186</v>
      </c>
      <c r="B71" s="19">
        <v>0</v>
      </c>
      <c r="C71" s="20" t="e">
        <v>#N/A</v>
      </c>
      <c r="E71" s="26" t="e">
        <v>#N/A</v>
      </c>
      <c r="F71" s="26" t="e">
        <v>#N/A</v>
      </c>
    </row>
    <row r="72" spans="1:6" x14ac:dyDescent="0.2">
      <c r="A72" s="18">
        <v>35217</v>
      </c>
      <c r="B72" s="19">
        <v>0</v>
      </c>
      <c r="C72" s="20" t="e">
        <v>#N/A</v>
      </c>
      <c r="E72" s="26" t="e">
        <v>#N/A</v>
      </c>
      <c r="F72" s="26" t="e">
        <v>#N/A</v>
      </c>
    </row>
    <row r="73" spans="1:6" x14ac:dyDescent="0.2">
      <c r="A73" s="18">
        <v>35247</v>
      </c>
      <c r="B73" s="19">
        <v>0</v>
      </c>
      <c r="C73" s="20" t="e">
        <v>#N/A</v>
      </c>
      <c r="E73" s="26">
        <v>6.5106432360742694</v>
      </c>
      <c r="F73" s="26">
        <v>6.1740573763571565</v>
      </c>
    </row>
    <row r="74" spans="1:6" x14ac:dyDescent="0.2">
      <c r="A74" s="18">
        <v>35278</v>
      </c>
      <c r="B74" s="19">
        <v>0</v>
      </c>
      <c r="C74" s="20" t="e">
        <v>#N/A</v>
      </c>
      <c r="E74" s="26" t="e">
        <v>#N/A</v>
      </c>
      <c r="F74" s="26" t="e">
        <v>#N/A</v>
      </c>
    </row>
    <row r="75" spans="1:6" x14ac:dyDescent="0.2">
      <c r="A75" s="18">
        <v>35309</v>
      </c>
      <c r="B75" s="19">
        <v>0</v>
      </c>
      <c r="C75" s="20" t="e">
        <v>#N/A</v>
      </c>
      <c r="E75" s="26" t="e">
        <v>#N/A</v>
      </c>
      <c r="F75" s="26" t="e">
        <v>#N/A</v>
      </c>
    </row>
    <row r="76" spans="1:6" x14ac:dyDescent="0.2">
      <c r="A76" s="18">
        <v>35339</v>
      </c>
      <c r="B76" s="19">
        <v>0</v>
      </c>
      <c r="C76" s="20" t="e">
        <v>#N/A</v>
      </c>
      <c r="E76" s="26" t="e">
        <v>#N/A</v>
      </c>
      <c r="F76" s="26" t="e">
        <v>#N/A</v>
      </c>
    </row>
    <row r="77" spans="1:6" x14ac:dyDescent="0.2">
      <c r="A77" s="18">
        <v>35370</v>
      </c>
      <c r="B77" s="19">
        <v>0</v>
      </c>
      <c r="C77" s="20" t="e">
        <v>#N/A</v>
      </c>
      <c r="E77" s="26" t="e">
        <v>#N/A</v>
      </c>
      <c r="F77" s="26" t="e">
        <v>#N/A</v>
      </c>
    </row>
    <row r="78" spans="1:6" x14ac:dyDescent="0.2">
      <c r="A78" s="18">
        <v>35400</v>
      </c>
      <c r="B78" s="19">
        <v>0</v>
      </c>
      <c r="C78" s="20" t="e">
        <v>#N/A</v>
      </c>
      <c r="E78" s="26" t="e">
        <v>#N/A</v>
      </c>
      <c r="F78" s="26" t="e">
        <v>#N/A</v>
      </c>
    </row>
    <row r="79" spans="1:6" x14ac:dyDescent="0.2">
      <c r="A79" s="18">
        <v>35431</v>
      </c>
      <c r="B79" s="19">
        <v>0</v>
      </c>
      <c r="C79" s="20" t="e">
        <v>#N/A</v>
      </c>
      <c r="E79" s="26" t="e">
        <v>#N/A</v>
      </c>
      <c r="F79" s="26" t="e">
        <v>#N/A</v>
      </c>
    </row>
    <row r="80" spans="1:6" x14ac:dyDescent="0.2">
      <c r="A80" s="18">
        <v>35462</v>
      </c>
      <c r="B80" s="19">
        <v>0</v>
      </c>
      <c r="C80" s="20" t="e">
        <v>#N/A</v>
      </c>
      <c r="E80" s="26" t="e">
        <v>#N/A</v>
      </c>
      <c r="F80" s="26" t="e">
        <v>#N/A</v>
      </c>
    </row>
    <row r="81" spans="1:6" x14ac:dyDescent="0.2">
      <c r="A81" s="18">
        <v>35490</v>
      </c>
      <c r="B81" s="19">
        <v>0</v>
      </c>
      <c r="C81" s="20" t="e">
        <v>#N/A</v>
      </c>
      <c r="E81" s="26" t="e">
        <v>#N/A</v>
      </c>
      <c r="F81" s="26" t="e">
        <v>#N/A</v>
      </c>
    </row>
    <row r="82" spans="1:6" x14ac:dyDescent="0.2">
      <c r="A82" s="18">
        <v>35521</v>
      </c>
      <c r="B82" s="19">
        <v>0</v>
      </c>
      <c r="C82" s="20" t="e">
        <v>#N/A</v>
      </c>
      <c r="E82" s="26" t="e">
        <v>#N/A</v>
      </c>
      <c r="F82" s="26" t="e">
        <v>#N/A</v>
      </c>
    </row>
    <row r="83" spans="1:6" x14ac:dyDescent="0.2">
      <c r="A83" s="18">
        <v>35551</v>
      </c>
      <c r="B83" s="19">
        <v>0</v>
      </c>
      <c r="C83" s="20" t="e">
        <v>#N/A</v>
      </c>
      <c r="E83" s="26" t="e">
        <v>#N/A</v>
      </c>
      <c r="F83" s="26" t="e">
        <v>#N/A</v>
      </c>
    </row>
    <row r="84" spans="1:6" x14ac:dyDescent="0.2">
      <c r="A84" s="18">
        <v>35582</v>
      </c>
      <c r="B84" s="19">
        <v>0</v>
      </c>
      <c r="C84" s="20" t="e">
        <v>#N/A</v>
      </c>
      <c r="E84" s="26" t="e">
        <v>#N/A</v>
      </c>
      <c r="F84" s="26" t="e">
        <v>#N/A</v>
      </c>
    </row>
    <row r="85" spans="1:6" x14ac:dyDescent="0.2">
      <c r="A85" s="18">
        <v>35612</v>
      </c>
      <c r="B85" s="19">
        <v>0</v>
      </c>
      <c r="C85" s="20" t="e">
        <v>#N/A</v>
      </c>
      <c r="E85" s="26">
        <v>6.2562543408806777</v>
      </c>
      <c r="F85" s="26">
        <v>6.2995790568189438</v>
      </c>
    </row>
    <row r="86" spans="1:6" x14ac:dyDescent="0.2">
      <c r="A86" s="18">
        <v>35643</v>
      </c>
      <c r="B86" s="19">
        <v>0</v>
      </c>
      <c r="C86" s="20" t="e">
        <v>#N/A</v>
      </c>
      <c r="E86" s="26" t="e">
        <v>#N/A</v>
      </c>
      <c r="F86" s="26" t="e">
        <v>#N/A</v>
      </c>
    </row>
    <row r="87" spans="1:6" x14ac:dyDescent="0.2">
      <c r="A87" s="18">
        <v>35674</v>
      </c>
      <c r="B87" s="19">
        <v>0</v>
      </c>
      <c r="C87" s="20" t="e">
        <v>#N/A</v>
      </c>
      <c r="E87" s="26" t="e">
        <v>#N/A</v>
      </c>
      <c r="F87" s="26" t="e">
        <v>#N/A</v>
      </c>
    </row>
    <row r="88" spans="1:6" x14ac:dyDescent="0.2">
      <c r="A88" s="18">
        <v>35704</v>
      </c>
      <c r="B88" s="19">
        <v>0</v>
      </c>
      <c r="C88" s="20" t="e">
        <v>#N/A</v>
      </c>
      <c r="E88" s="26" t="e">
        <v>#N/A</v>
      </c>
      <c r="F88" s="26" t="e">
        <v>#N/A</v>
      </c>
    </row>
    <row r="89" spans="1:6" x14ac:dyDescent="0.2">
      <c r="A89" s="18">
        <v>35735</v>
      </c>
      <c r="B89" s="19">
        <v>0</v>
      </c>
      <c r="C89" s="20" t="e">
        <v>#N/A</v>
      </c>
      <c r="E89" s="26" t="e">
        <v>#N/A</v>
      </c>
      <c r="F89" s="26" t="e">
        <v>#N/A</v>
      </c>
    </row>
    <row r="90" spans="1:6" x14ac:dyDescent="0.2">
      <c r="A90" s="18">
        <v>35765</v>
      </c>
      <c r="B90" s="19">
        <v>0</v>
      </c>
      <c r="C90" s="20" t="e">
        <v>#N/A</v>
      </c>
      <c r="E90" s="26" t="e">
        <v>#N/A</v>
      </c>
      <c r="F90" s="26" t="e">
        <v>#N/A</v>
      </c>
    </row>
    <row r="91" spans="1:6" x14ac:dyDescent="0.2">
      <c r="A91" s="18">
        <v>35796</v>
      </c>
      <c r="B91" s="19">
        <v>0</v>
      </c>
      <c r="C91" s="20" t="e">
        <v>#N/A</v>
      </c>
      <c r="E91" s="26" t="e">
        <v>#N/A</v>
      </c>
      <c r="F91" s="26" t="e">
        <v>#N/A</v>
      </c>
    </row>
    <row r="92" spans="1:6" x14ac:dyDescent="0.2">
      <c r="A92" s="18">
        <v>35827</v>
      </c>
      <c r="B92" s="19">
        <v>0</v>
      </c>
      <c r="C92" s="20" t="e">
        <v>#N/A</v>
      </c>
      <c r="E92" s="26" t="e">
        <v>#N/A</v>
      </c>
      <c r="F92" s="26" t="e">
        <v>#N/A</v>
      </c>
    </row>
    <row r="93" spans="1:6" x14ac:dyDescent="0.2">
      <c r="A93" s="18">
        <v>35855</v>
      </c>
      <c r="B93" s="19">
        <v>0</v>
      </c>
      <c r="C93" s="20" t="e">
        <v>#N/A</v>
      </c>
      <c r="E93" s="26" t="e">
        <v>#N/A</v>
      </c>
      <c r="F93" s="26" t="e">
        <v>#N/A</v>
      </c>
    </row>
    <row r="94" spans="1:6" x14ac:dyDescent="0.2">
      <c r="A94" s="18">
        <v>35886</v>
      </c>
      <c r="B94" s="19">
        <v>0</v>
      </c>
      <c r="C94" s="20" t="e">
        <v>#N/A</v>
      </c>
      <c r="E94" s="26" t="e">
        <v>#N/A</v>
      </c>
      <c r="F94" s="26" t="e">
        <v>#N/A</v>
      </c>
    </row>
    <row r="95" spans="1:6" x14ac:dyDescent="0.2">
      <c r="A95" s="18">
        <v>35916</v>
      </c>
      <c r="B95" s="19">
        <v>0</v>
      </c>
      <c r="C95" s="20" t="e">
        <v>#N/A</v>
      </c>
      <c r="E95" s="26" t="e">
        <v>#N/A</v>
      </c>
      <c r="F95" s="26" t="e">
        <v>#N/A</v>
      </c>
    </row>
    <row r="96" spans="1:6" x14ac:dyDescent="0.2">
      <c r="A96" s="18">
        <v>35947</v>
      </c>
      <c r="B96" s="19">
        <v>0</v>
      </c>
      <c r="C96" s="20" t="e">
        <v>#N/A</v>
      </c>
      <c r="E96" s="26" t="e">
        <v>#N/A</v>
      </c>
      <c r="F96" s="26" t="e">
        <v>#N/A</v>
      </c>
    </row>
    <row r="97" spans="1:6" x14ac:dyDescent="0.2">
      <c r="A97" s="18">
        <v>35977</v>
      </c>
      <c r="B97" s="19">
        <v>0</v>
      </c>
      <c r="C97" s="20" t="e">
        <v>#N/A</v>
      </c>
      <c r="E97" s="26">
        <v>6.660891501092272</v>
      </c>
      <c r="F97" s="26">
        <v>6.3098416233194268</v>
      </c>
    </row>
    <row r="98" spans="1:6" x14ac:dyDescent="0.2">
      <c r="A98" s="18">
        <v>36008</v>
      </c>
      <c r="B98" s="19">
        <v>0</v>
      </c>
      <c r="C98" s="20" t="e">
        <v>#N/A</v>
      </c>
      <c r="E98" s="26" t="e">
        <v>#N/A</v>
      </c>
      <c r="F98" s="26" t="e">
        <v>#N/A</v>
      </c>
    </row>
    <row r="99" spans="1:6" x14ac:dyDescent="0.2">
      <c r="A99" s="18">
        <v>36039</v>
      </c>
      <c r="B99" s="19">
        <v>0</v>
      </c>
      <c r="C99" s="20" t="e">
        <v>#N/A</v>
      </c>
      <c r="E99" s="26" t="e">
        <v>#N/A</v>
      </c>
      <c r="F99" s="26" t="e">
        <v>#N/A</v>
      </c>
    </row>
    <row r="100" spans="1:6" x14ac:dyDescent="0.2">
      <c r="A100" s="18">
        <v>36069</v>
      </c>
      <c r="B100" s="19">
        <v>0</v>
      </c>
      <c r="C100" s="20" t="e">
        <v>#N/A</v>
      </c>
      <c r="E100" s="26" t="e">
        <v>#N/A</v>
      </c>
      <c r="F100" s="26" t="e">
        <v>#N/A</v>
      </c>
    </row>
    <row r="101" spans="1:6" x14ac:dyDescent="0.2">
      <c r="A101" s="18">
        <v>36100</v>
      </c>
      <c r="B101" s="19">
        <v>0</v>
      </c>
      <c r="C101" s="20" t="e">
        <v>#N/A</v>
      </c>
      <c r="E101" s="26" t="e">
        <v>#N/A</v>
      </c>
      <c r="F101" s="26" t="e">
        <v>#N/A</v>
      </c>
    </row>
    <row r="102" spans="1:6" x14ac:dyDescent="0.2">
      <c r="A102" s="18">
        <v>36130</v>
      </c>
      <c r="B102" s="19">
        <v>0</v>
      </c>
      <c r="C102" s="20" t="e">
        <v>#N/A</v>
      </c>
      <c r="E102" s="26" t="e">
        <v>#N/A</v>
      </c>
      <c r="F102" s="26" t="e">
        <v>#N/A</v>
      </c>
    </row>
    <row r="103" spans="1:6" x14ac:dyDescent="0.2">
      <c r="A103" s="18">
        <v>36161</v>
      </c>
      <c r="B103" s="19">
        <v>0</v>
      </c>
      <c r="C103" s="20" t="e">
        <v>#N/A</v>
      </c>
      <c r="E103" s="26" t="e">
        <v>#N/A</v>
      </c>
      <c r="F103" s="26" t="e">
        <v>#N/A</v>
      </c>
    </row>
    <row r="104" spans="1:6" x14ac:dyDescent="0.2">
      <c r="A104" s="18">
        <v>36192</v>
      </c>
      <c r="B104" s="19">
        <v>0</v>
      </c>
      <c r="C104" s="20" t="e">
        <v>#N/A</v>
      </c>
      <c r="E104" s="26" t="e">
        <v>#N/A</v>
      </c>
      <c r="F104" s="26" t="e">
        <v>#N/A</v>
      </c>
    </row>
    <row r="105" spans="1:6" x14ac:dyDescent="0.2">
      <c r="A105" s="18">
        <v>36220</v>
      </c>
      <c r="B105" s="19">
        <v>0</v>
      </c>
      <c r="C105" s="20" t="e">
        <v>#N/A</v>
      </c>
      <c r="E105" s="26" t="e">
        <v>#N/A</v>
      </c>
      <c r="F105" s="26" t="e">
        <v>#N/A</v>
      </c>
    </row>
    <row r="106" spans="1:6" x14ac:dyDescent="0.2">
      <c r="A106" s="18">
        <v>36251</v>
      </c>
      <c r="B106" s="19">
        <v>0</v>
      </c>
      <c r="C106" s="20" t="e">
        <v>#N/A</v>
      </c>
      <c r="E106" s="26" t="e">
        <v>#N/A</v>
      </c>
      <c r="F106" s="26" t="e">
        <v>#N/A</v>
      </c>
    </row>
    <row r="107" spans="1:6" x14ac:dyDescent="0.2">
      <c r="A107" s="18">
        <v>36281</v>
      </c>
      <c r="B107" s="19">
        <v>0</v>
      </c>
      <c r="C107" s="20" t="e">
        <v>#N/A</v>
      </c>
      <c r="E107" s="26" t="e">
        <v>#N/A</v>
      </c>
      <c r="F107" s="26" t="e">
        <v>#N/A</v>
      </c>
    </row>
    <row r="108" spans="1:6" x14ac:dyDescent="0.2">
      <c r="A108" s="18">
        <v>36312</v>
      </c>
      <c r="B108" s="19">
        <v>0</v>
      </c>
      <c r="C108" s="20" t="e">
        <v>#N/A</v>
      </c>
      <c r="E108" s="26" t="e">
        <v>#N/A</v>
      </c>
      <c r="F108" s="26" t="e">
        <v>#N/A</v>
      </c>
    </row>
    <row r="109" spans="1:6" x14ac:dyDescent="0.2">
      <c r="A109" s="18">
        <v>36342</v>
      </c>
      <c r="B109" s="19">
        <v>0</v>
      </c>
      <c r="C109" s="20" t="e">
        <v>#N/A</v>
      </c>
      <c r="E109" s="26">
        <v>6.5094494701473238</v>
      </c>
      <c r="F109" s="26">
        <v>5.8787910309755009</v>
      </c>
    </row>
    <row r="110" spans="1:6" x14ac:dyDescent="0.2">
      <c r="A110" s="18">
        <v>36373</v>
      </c>
      <c r="B110" s="19">
        <v>0</v>
      </c>
      <c r="C110" s="20" t="e">
        <v>#N/A</v>
      </c>
      <c r="E110" s="26" t="e">
        <v>#N/A</v>
      </c>
      <c r="F110" s="26" t="e">
        <v>#N/A</v>
      </c>
    </row>
    <row r="111" spans="1:6" x14ac:dyDescent="0.2">
      <c r="A111" s="18">
        <v>36404</v>
      </c>
      <c r="B111" s="19">
        <v>0</v>
      </c>
      <c r="C111" s="20" t="e">
        <v>#N/A</v>
      </c>
      <c r="E111" s="26" t="e">
        <v>#N/A</v>
      </c>
      <c r="F111" s="26" t="e">
        <v>#N/A</v>
      </c>
    </row>
    <row r="112" spans="1:6" x14ac:dyDescent="0.2">
      <c r="A112" s="18">
        <v>36434</v>
      </c>
      <c r="B112" s="19">
        <v>0</v>
      </c>
      <c r="C112" s="20" t="e">
        <v>#N/A</v>
      </c>
      <c r="E112" s="26" t="e">
        <v>#N/A</v>
      </c>
      <c r="F112" s="26" t="e">
        <v>#N/A</v>
      </c>
    </row>
    <row r="113" spans="1:6" x14ac:dyDescent="0.2">
      <c r="A113" s="18">
        <v>36465</v>
      </c>
      <c r="B113" s="19">
        <v>0</v>
      </c>
      <c r="C113" s="20" t="e">
        <v>#N/A</v>
      </c>
      <c r="E113" s="26" t="e">
        <v>#N/A</v>
      </c>
      <c r="F113" s="26" t="e">
        <v>#N/A</v>
      </c>
    </row>
    <row r="114" spans="1:6" x14ac:dyDescent="0.2">
      <c r="A114" s="18">
        <v>36495</v>
      </c>
      <c r="B114" s="19">
        <v>0</v>
      </c>
      <c r="C114" s="20" t="e">
        <v>#N/A</v>
      </c>
      <c r="E114" s="26" t="e">
        <v>#N/A</v>
      </c>
      <c r="F114" s="26" t="e">
        <v>#N/A</v>
      </c>
    </row>
    <row r="115" spans="1:6" x14ac:dyDescent="0.2">
      <c r="A115" s="18">
        <v>36526</v>
      </c>
      <c r="B115" s="19">
        <v>0</v>
      </c>
      <c r="C115" s="20" t="e">
        <v>#N/A</v>
      </c>
      <c r="E115" s="26" t="e">
        <v>#N/A</v>
      </c>
      <c r="F115" s="26" t="e">
        <v>#N/A</v>
      </c>
    </row>
    <row r="116" spans="1:6" x14ac:dyDescent="0.2">
      <c r="A116" s="18">
        <v>36557</v>
      </c>
      <c r="B116" s="19">
        <v>0</v>
      </c>
      <c r="C116" s="20" t="e">
        <v>#N/A</v>
      </c>
      <c r="E116" s="26" t="e">
        <v>#N/A</v>
      </c>
      <c r="F116" s="26" t="e">
        <v>#N/A</v>
      </c>
    </row>
    <row r="117" spans="1:6" x14ac:dyDescent="0.2">
      <c r="A117" s="18">
        <v>36586</v>
      </c>
      <c r="B117" s="19">
        <v>0</v>
      </c>
      <c r="C117" s="20" t="e">
        <v>#N/A</v>
      </c>
      <c r="E117" s="26" t="e">
        <v>#N/A</v>
      </c>
      <c r="F117" s="26" t="e">
        <v>#N/A</v>
      </c>
    </row>
    <row r="118" spans="1:6" x14ac:dyDescent="0.2">
      <c r="A118" s="18">
        <v>36617</v>
      </c>
      <c r="B118" s="19">
        <v>0</v>
      </c>
      <c r="C118" s="20" t="e">
        <v>#N/A</v>
      </c>
      <c r="E118" s="26" t="e">
        <v>#N/A</v>
      </c>
      <c r="F118" s="26" t="e">
        <v>#N/A</v>
      </c>
    </row>
    <row r="119" spans="1:6" x14ac:dyDescent="0.2">
      <c r="A119" s="18">
        <v>36647</v>
      </c>
      <c r="B119" s="19">
        <v>0</v>
      </c>
      <c r="C119" s="20" t="e">
        <v>#N/A</v>
      </c>
      <c r="E119" s="26" t="e">
        <v>#N/A</v>
      </c>
      <c r="F119" s="26" t="e">
        <v>#N/A</v>
      </c>
    </row>
    <row r="120" spans="1:6" x14ac:dyDescent="0.2">
      <c r="A120" s="18">
        <v>36678</v>
      </c>
      <c r="B120" s="19">
        <v>0</v>
      </c>
      <c r="C120" s="20" t="e">
        <v>#N/A</v>
      </c>
      <c r="E120" s="26" t="e">
        <v>#N/A</v>
      </c>
      <c r="F120" s="26" t="e">
        <v>#N/A</v>
      </c>
    </row>
    <row r="121" spans="1:6" x14ac:dyDescent="0.2">
      <c r="A121" s="18">
        <v>36708</v>
      </c>
      <c r="B121" s="19">
        <v>0</v>
      </c>
      <c r="C121" s="20" t="e">
        <v>#N/A</v>
      </c>
      <c r="E121" s="26">
        <v>6.6166083826615036</v>
      </c>
      <c r="F121" s="26">
        <v>6.163126659890489</v>
      </c>
    </row>
    <row r="122" spans="1:6" x14ac:dyDescent="0.2">
      <c r="A122" s="18">
        <v>36739</v>
      </c>
      <c r="B122" s="19">
        <v>0</v>
      </c>
      <c r="C122" s="20" t="e">
        <v>#N/A</v>
      </c>
      <c r="E122" s="26" t="e">
        <v>#N/A</v>
      </c>
      <c r="F122" s="26" t="e">
        <v>#N/A</v>
      </c>
    </row>
    <row r="123" spans="1:6" x14ac:dyDescent="0.2">
      <c r="A123" s="18">
        <v>36770</v>
      </c>
      <c r="B123" s="19">
        <v>0</v>
      </c>
      <c r="C123" s="20" t="e">
        <v>#N/A</v>
      </c>
      <c r="E123" s="26" t="e">
        <v>#N/A</v>
      </c>
      <c r="F123" s="26" t="e">
        <v>#N/A</v>
      </c>
    </row>
    <row r="124" spans="1:6" x14ac:dyDescent="0.2">
      <c r="A124" s="18">
        <v>36800</v>
      </c>
      <c r="B124" s="19">
        <v>0</v>
      </c>
      <c r="C124" s="20" t="e">
        <v>#N/A</v>
      </c>
      <c r="E124" s="26" t="e">
        <v>#N/A</v>
      </c>
      <c r="F124" s="26" t="e">
        <v>#N/A</v>
      </c>
    </row>
    <row r="125" spans="1:6" x14ac:dyDescent="0.2">
      <c r="A125" s="18">
        <v>36831</v>
      </c>
      <c r="B125" s="19">
        <v>0</v>
      </c>
      <c r="C125" s="20" t="e">
        <v>#N/A</v>
      </c>
      <c r="E125" s="26" t="e">
        <v>#N/A</v>
      </c>
      <c r="F125" s="26" t="e">
        <v>#N/A</v>
      </c>
    </row>
    <row r="126" spans="1:6" x14ac:dyDescent="0.2">
      <c r="A126" s="18">
        <v>36861</v>
      </c>
      <c r="B126" s="19">
        <v>0</v>
      </c>
      <c r="C126" s="20" t="e">
        <v>#N/A</v>
      </c>
      <c r="E126" s="26" t="e">
        <v>#N/A</v>
      </c>
      <c r="F126" s="26" t="e">
        <v>#N/A</v>
      </c>
    </row>
    <row r="127" spans="1:6" x14ac:dyDescent="0.2">
      <c r="A127" s="18">
        <v>36892</v>
      </c>
      <c r="B127" s="19">
        <v>0</v>
      </c>
      <c r="C127" s="20" t="e">
        <v>#N/A</v>
      </c>
      <c r="E127" s="26" t="e">
        <v>#N/A</v>
      </c>
      <c r="F127" s="26" t="e">
        <v>#N/A</v>
      </c>
    </row>
    <row r="128" spans="1:6" x14ac:dyDescent="0.2">
      <c r="A128" s="18">
        <v>36923</v>
      </c>
      <c r="B128" s="19">
        <v>0</v>
      </c>
      <c r="C128" s="20" t="e">
        <v>#N/A</v>
      </c>
      <c r="E128" s="26" t="e">
        <v>#N/A</v>
      </c>
      <c r="F128" s="26" t="e">
        <v>#N/A</v>
      </c>
    </row>
    <row r="129" spans="1:6" x14ac:dyDescent="0.2">
      <c r="A129" s="18">
        <v>36951</v>
      </c>
      <c r="B129" s="19">
        <v>1</v>
      </c>
      <c r="C129" s="20">
        <v>10.94</v>
      </c>
      <c r="E129" s="26" t="e">
        <v>#N/A</v>
      </c>
      <c r="F129" s="26" t="e">
        <v>#N/A</v>
      </c>
    </row>
    <row r="130" spans="1:6" x14ac:dyDescent="0.2">
      <c r="A130" s="18">
        <v>36982</v>
      </c>
      <c r="B130" s="19">
        <v>1</v>
      </c>
      <c r="C130" s="20">
        <v>10.94</v>
      </c>
      <c r="E130" s="26" t="e">
        <v>#N/A</v>
      </c>
      <c r="F130" s="26" t="e">
        <v>#N/A</v>
      </c>
    </row>
    <row r="131" spans="1:6" x14ac:dyDescent="0.2">
      <c r="A131" s="18">
        <v>37012</v>
      </c>
      <c r="B131" s="19">
        <v>1</v>
      </c>
      <c r="C131" s="20">
        <v>10.94</v>
      </c>
      <c r="E131" s="26" t="e">
        <v>#N/A</v>
      </c>
      <c r="F131" s="26" t="e">
        <v>#N/A</v>
      </c>
    </row>
    <row r="132" spans="1:6" x14ac:dyDescent="0.2">
      <c r="A132" s="18">
        <v>37043</v>
      </c>
      <c r="B132" s="19">
        <v>1</v>
      </c>
      <c r="C132" s="20">
        <v>10.94</v>
      </c>
      <c r="E132" s="26" t="e">
        <v>#N/A</v>
      </c>
      <c r="F132" s="26" t="e">
        <v>#N/A</v>
      </c>
    </row>
    <row r="133" spans="1:6" x14ac:dyDescent="0.2">
      <c r="A133" s="18">
        <v>37073</v>
      </c>
      <c r="B133" s="19">
        <v>1</v>
      </c>
      <c r="C133" s="20">
        <v>10.94</v>
      </c>
      <c r="E133" s="26">
        <v>7.0612949592191461</v>
      </c>
      <c r="F133" s="26">
        <v>6.7525959586193558</v>
      </c>
    </row>
    <row r="134" spans="1:6" x14ac:dyDescent="0.2">
      <c r="A134" s="18">
        <v>37104</v>
      </c>
      <c r="B134" s="19">
        <v>1</v>
      </c>
      <c r="C134" s="20">
        <v>10.94</v>
      </c>
      <c r="E134" s="26" t="e">
        <v>#N/A</v>
      </c>
      <c r="F134" s="26" t="e">
        <v>#N/A</v>
      </c>
    </row>
    <row r="135" spans="1:6" x14ac:dyDescent="0.2">
      <c r="A135" s="18">
        <v>37135</v>
      </c>
      <c r="B135" s="19">
        <v>1</v>
      </c>
      <c r="C135" s="20">
        <v>10.94</v>
      </c>
      <c r="E135" s="26" t="e">
        <v>#N/A</v>
      </c>
      <c r="F135" s="26" t="e">
        <v>#N/A</v>
      </c>
    </row>
    <row r="136" spans="1:6" x14ac:dyDescent="0.2">
      <c r="A136" s="18">
        <v>37165</v>
      </c>
      <c r="B136" s="19">
        <v>1</v>
      </c>
      <c r="C136" s="20">
        <v>10.94</v>
      </c>
      <c r="E136" s="26" t="e">
        <v>#N/A</v>
      </c>
      <c r="F136" s="26" t="e">
        <v>#N/A</v>
      </c>
    </row>
    <row r="137" spans="1:6" x14ac:dyDescent="0.2">
      <c r="A137" s="18">
        <v>37196</v>
      </c>
      <c r="B137" s="19">
        <v>1</v>
      </c>
      <c r="C137" s="20">
        <v>10.94</v>
      </c>
      <c r="E137" s="26" t="e">
        <v>#N/A</v>
      </c>
      <c r="F137" s="26" t="e">
        <v>#N/A</v>
      </c>
    </row>
    <row r="138" spans="1:6" x14ac:dyDescent="0.2">
      <c r="A138" s="18">
        <v>37226</v>
      </c>
      <c r="B138" s="19">
        <v>0</v>
      </c>
      <c r="C138" s="20" t="e">
        <v>#N/A</v>
      </c>
      <c r="E138" s="26" t="e">
        <v>#N/A</v>
      </c>
      <c r="F138" s="26" t="e">
        <v>#N/A</v>
      </c>
    </row>
    <row r="139" spans="1:6" x14ac:dyDescent="0.2">
      <c r="A139" s="18">
        <v>37257</v>
      </c>
      <c r="B139" s="19">
        <v>0</v>
      </c>
      <c r="C139" s="20" t="e">
        <v>#N/A</v>
      </c>
      <c r="E139" s="26" t="e">
        <v>#N/A</v>
      </c>
      <c r="F139" s="26" t="e">
        <v>#N/A</v>
      </c>
    </row>
    <row r="140" spans="1:6" x14ac:dyDescent="0.2">
      <c r="A140" s="18">
        <v>37288</v>
      </c>
      <c r="B140" s="19">
        <v>0</v>
      </c>
      <c r="C140" s="20" t="e">
        <v>#N/A</v>
      </c>
      <c r="E140" s="26" t="e">
        <v>#N/A</v>
      </c>
      <c r="F140" s="26" t="e">
        <v>#N/A</v>
      </c>
    </row>
    <row r="141" spans="1:6" x14ac:dyDescent="0.2">
      <c r="A141" s="18">
        <v>37316</v>
      </c>
      <c r="B141" s="19">
        <v>0</v>
      </c>
      <c r="C141" s="20" t="e">
        <v>#N/A</v>
      </c>
      <c r="E141" s="26" t="e">
        <v>#N/A</v>
      </c>
      <c r="F141" s="26" t="e">
        <v>#N/A</v>
      </c>
    </row>
    <row r="142" spans="1:6" x14ac:dyDescent="0.2">
      <c r="A142" s="18">
        <v>37347</v>
      </c>
      <c r="B142" s="19">
        <v>0</v>
      </c>
      <c r="C142" s="20" t="e">
        <v>#N/A</v>
      </c>
      <c r="E142" s="26" t="e">
        <v>#N/A</v>
      </c>
      <c r="F142" s="26" t="e">
        <v>#N/A</v>
      </c>
    </row>
    <row r="143" spans="1:6" x14ac:dyDescent="0.2">
      <c r="A143" s="18">
        <v>37377</v>
      </c>
      <c r="B143" s="19">
        <v>0</v>
      </c>
      <c r="C143" s="20" t="e">
        <v>#N/A</v>
      </c>
      <c r="E143" s="26" t="e">
        <v>#N/A</v>
      </c>
      <c r="F143" s="26" t="e">
        <v>#N/A</v>
      </c>
    </row>
    <row r="144" spans="1:6" x14ac:dyDescent="0.2">
      <c r="A144" s="18">
        <v>37408</v>
      </c>
      <c r="B144" s="19">
        <v>0</v>
      </c>
      <c r="C144" s="20" t="e">
        <v>#N/A</v>
      </c>
      <c r="E144" s="26" t="e">
        <v>#N/A</v>
      </c>
      <c r="F144" s="26" t="e">
        <v>#N/A</v>
      </c>
    </row>
    <row r="145" spans="1:6" x14ac:dyDescent="0.2">
      <c r="A145" s="18">
        <v>37438</v>
      </c>
      <c r="B145" s="19">
        <v>0</v>
      </c>
      <c r="C145" s="20" t="e">
        <v>#N/A</v>
      </c>
      <c r="E145" s="26">
        <v>7.4378007328679674</v>
      </c>
      <c r="F145" s="26">
        <v>7.1609190994359491</v>
      </c>
    </row>
    <row r="146" spans="1:6" x14ac:dyDescent="0.2">
      <c r="A146" s="18">
        <v>37469</v>
      </c>
      <c r="B146" s="19">
        <v>0</v>
      </c>
      <c r="C146" s="20" t="e">
        <v>#N/A</v>
      </c>
      <c r="E146" s="26" t="e">
        <v>#N/A</v>
      </c>
      <c r="F146" s="26" t="e">
        <v>#N/A</v>
      </c>
    </row>
    <row r="147" spans="1:6" x14ac:dyDescent="0.2">
      <c r="A147" s="18">
        <v>37500</v>
      </c>
      <c r="B147" s="19">
        <v>0</v>
      </c>
      <c r="C147" s="20" t="e">
        <v>#N/A</v>
      </c>
      <c r="E147" s="26" t="e">
        <v>#N/A</v>
      </c>
      <c r="F147" s="26" t="e">
        <v>#N/A</v>
      </c>
    </row>
    <row r="148" spans="1:6" x14ac:dyDescent="0.2">
      <c r="A148" s="18">
        <v>37530</v>
      </c>
      <c r="B148" s="19">
        <v>0</v>
      </c>
      <c r="C148" s="20" t="e">
        <v>#N/A</v>
      </c>
      <c r="E148" s="26" t="e">
        <v>#N/A</v>
      </c>
      <c r="F148" s="26" t="e">
        <v>#N/A</v>
      </c>
    </row>
    <row r="149" spans="1:6" x14ac:dyDescent="0.2">
      <c r="A149" s="18">
        <v>37561</v>
      </c>
      <c r="B149" s="19">
        <v>0</v>
      </c>
      <c r="C149" s="20" t="e">
        <v>#N/A</v>
      </c>
      <c r="E149" s="26" t="e">
        <v>#N/A</v>
      </c>
      <c r="F149" s="26" t="e">
        <v>#N/A</v>
      </c>
    </row>
    <row r="150" spans="1:6" x14ac:dyDescent="0.2">
      <c r="A150" s="18">
        <v>37591</v>
      </c>
      <c r="B150" s="19">
        <v>0</v>
      </c>
      <c r="C150" s="20" t="e">
        <v>#N/A</v>
      </c>
      <c r="E150" s="26" t="e">
        <v>#N/A</v>
      </c>
      <c r="F150" s="26" t="e">
        <v>#N/A</v>
      </c>
    </row>
    <row r="151" spans="1:6" x14ac:dyDescent="0.2">
      <c r="A151" s="18">
        <v>37622</v>
      </c>
      <c r="B151" s="19">
        <v>0</v>
      </c>
      <c r="C151" s="20" t="e">
        <v>#N/A</v>
      </c>
      <c r="E151" s="26" t="e">
        <v>#N/A</v>
      </c>
      <c r="F151" s="26" t="e">
        <v>#N/A</v>
      </c>
    </row>
    <row r="152" spans="1:6" x14ac:dyDescent="0.2">
      <c r="A152" s="18">
        <v>37653</v>
      </c>
      <c r="B152" s="19">
        <v>0</v>
      </c>
      <c r="C152" s="20" t="e">
        <v>#N/A</v>
      </c>
      <c r="E152" s="26" t="e">
        <v>#N/A</v>
      </c>
      <c r="F152" s="26" t="e">
        <v>#N/A</v>
      </c>
    </row>
    <row r="153" spans="1:6" x14ac:dyDescent="0.2">
      <c r="A153" s="18">
        <v>37681</v>
      </c>
      <c r="B153" s="19">
        <v>0</v>
      </c>
      <c r="C153" s="20" t="e">
        <v>#N/A</v>
      </c>
      <c r="E153" s="26" t="e">
        <v>#N/A</v>
      </c>
      <c r="F153" s="26" t="e">
        <v>#N/A</v>
      </c>
    </row>
    <row r="154" spans="1:6" x14ac:dyDescent="0.2">
      <c r="A154" s="18">
        <v>37712</v>
      </c>
      <c r="B154" s="19">
        <v>0</v>
      </c>
      <c r="C154" s="20" t="e">
        <v>#N/A</v>
      </c>
      <c r="E154" s="26" t="e">
        <v>#N/A</v>
      </c>
      <c r="F154" s="26" t="e">
        <v>#N/A</v>
      </c>
    </row>
    <row r="155" spans="1:6" x14ac:dyDescent="0.2">
      <c r="A155" s="18">
        <v>37742</v>
      </c>
      <c r="B155" s="19">
        <v>0</v>
      </c>
      <c r="C155" s="20" t="e">
        <v>#N/A</v>
      </c>
      <c r="E155" s="26" t="e">
        <v>#N/A</v>
      </c>
      <c r="F155" s="26" t="e">
        <v>#N/A</v>
      </c>
    </row>
    <row r="156" spans="1:6" x14ac:dyDescent="0.2">
      <c r="A156" s="18">
        <v>37773</v>
      </c>
      <c r="B156" s="19">
        <v>0</v>
      </c>
      <c r="C156" s="20" t="e">
        <v>#N/A</v>
      </c>
      <c r="E156" s="26" t="e">
        <v>#N/A</v>
      </c>
      <c r="F156" s="26" t="e">
        <v>#N/A</v>
      </c>
    </row>
    <row r="157" spans="1:6" x14ac:dyDescent="0.2">
      <c r="A157" s="18">
        <v>37803</v>
      </c>
      <c r="B157" s="19">
        <v>0</v>
      </c>
      <c r="C157" s="20" t="e">
        <v>#N/A</v>
      </c>
      <c r="E157" s="26">
        <v>8.2477830398838297</v>
      </c>
      <c r="F157" s="26">
        <v>7.4373952938167402</v>
      </c>
    </row>
    <row r="158" spans="1:6" x14ac:dyDescent="0.2">
      <c r="A158" s="18">
        <v>37834</v>
      </c>
      <c r="B158" s="19">
        <v>0</v>
      </c>
      <c r="C158" s="20" t="e">
        <v>#N/A</v>
      </c>
      <c r="E158" s="26" t="e">
        <v>#N/A</v>
      </c>
      <c r="F158" s="26" t="e">
        <v>#N/A</v>
      </c>
    </row>
    <row r="159" spans="1:6" x14ac:dyDescent="0.2">
      <c r="A159" s="18">
        <v>37865</v>
      </c>
      <c r="B159" s="19">
        <v>0</v>
      </c>
      <c r="C159" s="20" t="e">
        <v>#N/A</v>
      </c>
      <c r="E159" s="26" t="e">
        <v>#N/A</v>
      </c>
      <c r="F159" s="26" t="e">
        <v>#N/A</v>
      </c>
    </row>
    <row r="160" spans="1:6" x14ac:dyDescent="0.2">
      <c r="A160" s="18">
        <v>37895</v>
      </c>
      <c r="B160" s="19">
        <v>0</v>
      </c>
      <c r="C160" s="20" t="e">
        <v>#N/A</v>
      </c>
      <c r="E160" s="26" t="e">
        <v>#N/A</v>
      </c>
      <c r="F160" s="26" t="e">
        <v>#N/A</v>
      </c>
    </row>
    <row r="161" spans="1:6" x14ac:dyDescent="0.2">
      <c r="A161" s="18">
        <v>37926</v>
      </c>
      <c r="B161" s="19">
        <v>0</v>
      </c>
      <c r="C161" s="20" t="e">
        <v>#N/A</v>
      </c>
      <c r="E161" s="26" t="e">
        <v>#N/A</v>
      </c>
      <c r="F161" s="26" t="e">
        <v>#N/A</v>
      </c>
    </row>
    <row r="162" spans="1:6" x14ac:dyDescent="0.2">
      <c r="A162" s="18">
        <v>37956</v>
      </c>
      <c r="B162" s="19">
        <v>0</v>
      </c>
      <c r="C162" s="20" t="e">
        <v>#N/A</v>
      </c>
      <c r="E162" s="26" t="e">
        <v>#N/A</v>
      </c>
      <c r="F162" s="26" t="e">
        <v>#N/A</v>
      </c>
    </row>
    <row r="163" spans="1:6" x14ac:dyDescent="0.2">
      <c r="A163" s="18">
        <v>37987</v>
      </c>
      <c r="B163" s="19">
        <v>0</v>
      </c>
      <c r="C163" s="20" t="e">
        <v>#N/A</v>
      </c>
      <c r="E163" s="26" t="e">
        <v>#N/A</v>
      </c>
      <c r="F163" s="26" t="e">
        <v>#N/A</v>
      </c>
    </row>
    <row r="164" spans="1:6" x14ac:dyDescent="0.2">
      <c r="A164" s="18">
        <v>38018</v>
      </c>
      <c r="B164" s="19">
        <v>0</v>
      </c>
      <c r="C164" s="20" t="e">
        <v>#N/A</v>
      </c>
      <c r="E164" s="26" t="e">
        <v>#N/A</v>
      </c>
      <c r="F164" s="26" t="e">
        <v>#N/A</v>
      </c>
    </row>
    <row r="165" spans="1:6" x14ac:dyDescent="0.2">
      <c r="A165" s="18">
        <v>38047</v>
      </c>
      <c r="B165" s="19">
        <v>0</v>
      </c>
      <c r="C165" s="20" t="e">
        <v>#N/A</v>
      </c>
      <c r="E165" s="26" t="e">
        <v>#N/A</v>
      </c>
      <c r="F165" s="26" t="e">
        <v>#N/A</v>
      </c>
    </row>
    <row r="166" spans="1:6" x14ac:dyDescent="0.2">
      <c r="A166" s="18">
        <v>38078</v>
      </c>
      <c r="B166" s="19">
        <v>0</v>
      </c>
      <c r="C166" s="20" t="e">
        <v>#N/A</v>
      </c>
      <c r="E166" s="26" t="e">
        <v>#N/A</v>
      </c>
      <c r="F166" s="26" t="e">
        <v>#N/A</v>
      </c>
    </row>
    <row r="167" spans="1:6" x14ac:dyDescent="0.2">
      <c r="A167" s="18">
        <v>38108</v>
      </c>
      <c r="B167" s="19">
        <v>0</v>
      </c>
      <c r="C167" s="20" t="e">
        <v>#N/A</v>
      </c>
      <c r="E167" s="26" t="e">
        <v>#N/A</v>
      </c>
      <c r="F167" s="26" t="e">
        <v>#N/A</v>
      </c>
    </row>
    <row r="168" spans="1:6" x14ac:dyDescent="0.2">
      <c r="A168" s="18">
        <v>38139</v>
      </c>
      <c r="B168" s="19">
        <v>0</v>
      </c>
      <c r="C168" s="20" t="e">
        <v>#N/A</v>
      </c>
      <c r="E168" s="26" t="e">
        <v>#N/A</v>
      </c>
      <c r="F168" s="26" t="e">
        <v>#N/A</v>
      </c>
    </row>
    <row r="169" spans="1:6" x14ac:dyDescent="0.2">
      <c r="A169" s="18">
        <v>38169</v>
      </c>
      <c r="B169" s="19">
        <v>0</v>
      </c>
      <c r="C169" s="20" t="e">
        <v>#N/A</v>
      </c>
      <c r="E169" s="26">
        <v>8.2972588383631631</v>
      </c>
      <c r="F169" s="26">
        <v>7.6238734725050907</v>
      </c>
    </row>
    <row r="170" spans="1:6" x14ac:dyDescent="0.2">
      <c r="A170" s="18">
        <v>38200</v>
      </c>
      <c r="B170" s="19">
        <v>0</v>
      </c>
      <c r="C170" s="20" t="e">
        <v>#N/A</v>
      </c>
      <c r="E170" s="26" t="e">
        <v>#N/A</v>
      </c>
      <c r="F170" s="26" t="e">
        <v>#N/A</v>
      </c>
    </row>
    <row r="171" spans="1:6" x14ac:dyDescent="0.2">
      <c r="A171" s="18">
        <v>38231</v>
      </c>
      <c r="B171" s="19">
        <v>0</v>
      </c>
      <c r="C171" s="20" t="e">
        <v>#N/A</v>
      </c>
      <c r="E171" s="26" t="e">
        <v>#N/A</v>
      </c>
      <c r="F171" s="26" t="e">
        <v>#N/A</v>
      </c>
    </row>
    <row r="172" spans="1:6" x14ac:dyDescent="0.2">
      <c r="A172" s="18">
        <v>38261</v>
      </c>
      <c r="B172" s="19">
        <v>0</v>
      </c>
      <c r="C172" s="20" t="e">
        <v>#N/A</v>
      </c>
      <c r="E172" s="26" t="e">
        <v>#N/A</v>
      </c>
      <c r="F172" s="26" t="e">
        <v>#N/A</v>
      </c>
    </row>
    <row r="173" spans="1:6" x14ac:dyDescent="0.2">
      <c r="A173" s="18">
        <v>38292</v>
      </c>
      <c r="B173" s="19">
        <v>0</v>
      </c>
      <c r="C173" s="20" t="e">
        <v>#N/A</v>
      </c>
      <c r="E173" s="26" t="e">
        <v>#N/A</v>
      </c>
      <c r="F173" s="26" t="e">
        <v>#N/A</v>
      </c>
    </row>
    <row r="174" spans="1:6" x14ac:dyDescent="0.2">
      <c r="A174" s="18">
        <v>38322</v>
      </c>
      <c r="B174" s="19">
        <v>0</v>
      </c>
      <c r="C174" s="20" t="e">
        <v>#N/A</v>
      </c>
      <c r="E174" s="26" t="e">
        <v>#N/A</v>
      </c>
      <c r="F174" s="26" t="e">
        <v>#N/A</v>
      </c>
    </row>
    <row r="175" spans="1:6" x14ac:dyDescent="0.2">
      <c r="A175" s="18">
        <v>38353</v>
      </c>
      <c r="B175" s="19">
        <v>0</v>
      </c>
      <c r="C175" s="20" t="e">
        <v>#N/A</v>
      </c>
      <c r="E175" s="26" t="e">
        <v>#N/A</v>
      </c>
      <c r="F175" s="26" t="e">
        <v>#N/A</v>
      </c>
    </row>
    <row r="176" spans="1:6" x14ac:dyDescent="0.2">
      <c r="A176" s="18">
        <v>38384</v>
      </c>
      <c r="B176" s="19">
        <v>0</v>
      </c>
      <c r="C176" s="20" t="e">
        <v>#N/A</v>
      </c>
      <c r="E176" s="26" t="e">
        <v>#N/A</v>
      </c>
      <c r="F176" s="26" t="e">
        <v>#N/A</v>
      </c>
    </row>
    <row r="177" spans="1:6" x14ac:dyDescent="0.2">
      <c r="A177" s="18">
        <v>38412</v>
      </c>
      <c r="B177" s="19">
        <v>0</v>
      </c>
      <c r="C177" s="20" t="e">
        <v>#N/A</v>
      </c>
      <c r="E177" s="26" t="e">
        <v>#N/A</v>
      </c>
      <c r="F177" s="26" t="e">
        <v>#N/A</v>
      </c>
    </row>
    <row r="178" spans="1:6" x14ac:dyDescent="0.2">
      <c r="A178" s="18">
        <v>38443</v>
      </c>
      <c r="B178" s="19">
        <v>0</v>
      </c>
      <c r="C178" s="20" t="e">
        <v>#N/A</v>
      </c>
      <c r="E178" s="26" t="e">
        <v>#N/A</v>
      </c>
      <c r="F178" s="26" t="e">
        <v>#N/A</v>
      </c>
    </row>
    <row r="179" spans="1:6" x14ac:dyDescent="0.2">
      <c r="A179" s="18">
        <v>38473</v>
      </c>
      <c r="B179" s="19">
        <v>0</v>
      </c>
      <c r="C179" s="20" t="e">
        <v>#N/A</v>
      </c>
      <c r="E179" s="26" t="e">
        <v>#N/A</v>
      </c>
      <c r="F179" s="26" t="e">
        <v>#N/A</v>
      </c>
    </row>
    <row r="180" spans="1:6" x14ac:dyDescent="0.2">
      <c r="A180" s="18">
        <v>38504</v>
      </c>
      <c r="B180" s="19">
        <v>0</v>
      </c>
      <c r="C180" s="20" t="e">
        <v>#N/A</v>
      </c>
      <c r="E180" s="26" t="e">
        <v>#N/A</v>
      </c>
      <c r="F180" s="26" t="e">
        <v>#N/A</v>
      </c>
    </row>
    <row r="181" spans="1:6" x14ac:dyDescent="0.2">
      <c r="A181" s="18">
        <v>38534</v>
      </c>
      <c r="B181" s="19">
        <v>0</v>
      </c>
      <c r="C181" s="20" t="e">
        <v>#N/A</v>
      </c>
      <c r="E181" s="26">
        <v>7.813918145764255</v>
      </c>
      <c r="F181" s="26">
        <v>7.5455910062544547</v>
      </c>
    </row>
    <row r="182" spans="1:6" x14ac:dyDescent="0.2">
      <c r="A182" s="18">
        <v>38565</v>
      </c>
      <c r="B182" s="19">
        <v>0</v>
      </c>
      <c r="C182" s="20" t="e">
        <v>#N/A</v>
      </c>
      <c r="E182" s="26" t="e">
        <v>#N/A</v>
      </c>
      <c r="F182" s="26" t="e">
        <v>#N/A</v>
      </c>
    </row>
    <row r="183" spans="1:6" x14ac:dyDescent="0.2">
      <c r="A183" s="18">
        <v>38596</v>
      </c>
      <c r="B183" s="19">
        <v>0</v>
      </c>
      <c r="C183" s="20" t="e">
        <v>#N/A</v>
      </c>
      <c r="E183" s="26" t="e">
        <v>#N/A</v>
      </c>
      <c r="F183" s="26" t="e">
        <v>#N/A</v>
      </c>
    </row>
    <row r="184" spans="1:6" x14ac:dyDescent="0.2">
      <c r="A184" s="18">
        <v>38626</v>
      </c>
      <c r="B184" s="19">
        <v>0</v>
      </c>
      <c r="C184" s="20" t="e">
        <v>#N/A</v>
      </c>
      <c r="E184" s="26" t="e">
        <v>#N/A</v>
      </c>
      <c r="F184" s="26" t="e">
        <v>#N/A</v>
      </c>
    </row>
    <row r="185" spans="1:6" x14ac:dyDescent="0.2">
      <c r="A185" s="18">
        <v>38657</v>
      </c>
      <c r="B185" s="19">
        <v>0</v>
      </c>
      <c r="C185" s="20" t="e">
        <v>#N/A</v>
      </c>
      <c r="E185" s="26" t="e">
        <v>#N/A</v>
      </c>
      <c r="F185" s="26" t="e">
        <v>#N/A</v>
      </c>
    </row>
    <row r="186" spans="1:6" x14ac:dyDescent="0.2">
      <c r="A186" s="18">
        <v>38687</v>
      </c>
      <c r="B186" s="19">
        <v>0</v>
      </c>
      <c r="C186" s="20" t="e">
        <v>#N/A</v>
      </c>
      <c r="E186" s="26" t="e">
        <v>#N/A</v>
      </c>
      <c r="F186" s="26" t="e">
        <v>#N/A</v>
      </c>
    </row>
    <row r="187" spans="1:6" x14ac:dyDescent="0.2">
      <c r="A187" s="18">
        <v>38718</v>
      </c>
      <c r="B187" s="19">
        <v>0</v>
      </c>
      <c r="C187" s="20" t="e">
        <v>#N/A</v>
      </c>
      <c r="E187" s="26" t="e">
        <v>#N/A</v>
      </c>
      <c r="F187" s="26" t="e">
        <v>#N/A</v>
      </c>
    </row>
    <row r="188" spans="1:6" x14ac:dyDescent="0.2">
      <c r="A188" s="18">
        <v>38749</v>
      </c>
      <c r="B188" s="19">
        <v>0</v>
      </c>
      <c r="C188" s="20" t="e">
        <v>#N/A</v>
      </c>
      <c r="E188" s="26" t="e">
        <v>#N/A</v>
      </c>
      <c r="F188" s="26" t="e">
        <v>#N/A</v>
      </c>
    </row>
    <row r="189" spans="1:6" x14ac:dyDescent="0.2">
      <c r="A189" s="18">
        <v>38777</v>
      </c>
      <c r="B189" s="19">
        <v>0</v>
      </c>
      <c r="C189" s="20" t="e">
        <v>#N/A</v>
      </c>
      <c r="E189" s="26" t="e">
        <v>#N/A</v>
      </c>
      <c r="F189" s="26" t="e">
        <v>#N/A</v>
      </c>
    </row>
    <row r="190" spans="1:6" x14ac:dyDescent="0.2">
      <c r="A190" s="18">
        <v>38808</v>
      </c>
      <c r="B190" s="19">
        <v>0</v>
      </c>
      <c r="C190" s="20" t="e">
        <v>#N/A</v>
      </c>
      <c r="E190" s="26" t="e">
        <v>#N/A</v>
      </c>
      <c r="F190" s="26" t="e">
        <v>#N/A</v>
      </c>
    </row>
    <row r="191" spans="1:6" x14ac:dyDescent="0.2">
      <c r="A191" s="18">
        <v>38838</v>
      </c>
      <c r="B191" s="19">
        <v>0</v>
      </c>
      <c r="C191" s="20" t="e">
        <v>#N/A</v>
      </c>
      <c r="E191" s="26" t="e">
        <v>#N/A</v>
      </c>
      <c r="F191" s="26" t="e">
        <v>#N/A</v>
      </c>
    </row>
    <row r="192" spans="1:6" x14ac:dyDescent="0.2">
      <c r="A192" s="18">
        <v>38869</v>
      </c>
      <c r="B192" s="19">
        <v>0</v>
      </c>
      <c r="C192" s="20" t="e">
        <v>#N/A</v>
      </c>
      <c r="E192" s="26" t="e">
        <v>#N/A</v>
      </c>
      <c r="F192" s="26" t="e">
        <v>#N/A</v>
      </c>
    </row>
    <row r="193" spans="1:6" x14ac:dyDescent="0.2">
      <c r="A193" s="18">
        <v>38899</v>
      </c>
      <c r="B193" s="19">
        <v>0</v>
      </c>
      <c r="C193" s="20" t="e">
        <v>#N/A</v>
      </c>
      <c r="E193" s="26">
        <v>7.8916677427685942</v>
      </c>
      <c r="F193" s="26">
        <v>7.8325165635868625</v>
      </c>
    </row>
    <row r="194" spans="1:6" x14ac:dyDescent="0.2">
      <c r="A194" s="18">
        <v>38930</v>
      </c>
      <c r="B194" s="19">
        <v>0</v>
      </c>
      <c r="C194" s="20" t="e">
        <v>#N/A</v>
      </c>
      <c r="E194" s="26" t="e">
        <v>#N/A</v>
      </c>
      <c r="F194" s="26" t="e">
        <v>#N/A</v>
      </c>
    </row>
    <row r="195" spans="1:6" x14ac:dyDescent="0.2">
      <c r="A195" s="18">
        <v>38961</v>
      </c>
      <c r="B195" s="19">
        <v>0</v>
      </c>
      <c r="C195" s="20" t="e">
        <v>#N/A</v>
      </c>
      <c r="E195" s="26" t="e">
        <v>#N/A</v>
      </c>
      <c r="F195" s="26" t="e">
        <v>#N/A</v>
      </c>
    </row>
    <row r="196" spans="1:6" x14ac:dyDescent="0.2">
      <c r="A196" s="18">
        <v>38991</v>
      </c>
      <c r="B196" s="19">
        <v>0</v>
      </c>
      <c r="C196" s="20" t="e">
        <v>#N/A</v>
      </c>
      <c r="E196" s="26" t="e">
        <v>#N/A</v>
      </c>
      <c r="F196" s="26" t="e">
        <v>#N/A</v>
      </c>
    </row>
    <row r="197" spans="1:6" x14ac:dyDescent="0.2">
      <c r="A197" s="18">
        <v>39022</v>
      </c>
      <c r="B197" s="19">
        <v>0</v>
      </c>
      <c r="C197" s="20" t="e">
        <v>#N/A</v>
      </c>
      <c r="E197" s="26" t="e">
        <v>#N/A</v>
      </c>
      <c r="F197" s="26" t="e">
        <v>#N/A</v>
      </c>
    </row>
    <row r="198" spans="1:6" x14ac:dyDescent="0.2">
      <c r="A198" s="18">
        <v>39052</v>
      </c>
      <c r="B198" s="19">
        <v>0</v>
      </c>
      <c r="C198" s="20" t="e">
        <v>#N/A</v>
      </c>
      <c r="E198" s="26" t="e">
        <v>#N/A</v>
      </c>
      <c r="F198" s="26" t="e">
        <v>#N/A</v>
      </c>
    </row>
    <row r="199" spans="1:6" x14ac:dyDescent="0.2">
      <c r="A199" s="18">
        <v>39083</v>
      </c>
      <c r="B199" s="19">
        <v>0</v>
      </c>
      <c r="C199" s="20" t="e">
        <v>#N/A</v>
      </c>
      <c r="E199" s="26" t="e">
        <v>#N/A</v>
      </c>
      <c r="F199" s="26" t="e">
        <v>#N/A</v>
      </c>
    </row>
    <row r="200" spans="1:6" x14ac:dyDescent="0.2">
      <c r="A200" s="18">
        <v>39114</v>
      </c>
      <c r="B200" s="19">
        <v>0</v>
      </c>
      <c r="C200" s="20" t="e">
        <v>#N/A</v>
      </c>
      <c r="E200" s="26" t="e">
        <v>#N/A</v>
      </c>
      <c r="F200" s="26" t="e">
        <v>#N/A</v>
      </c>
    </row>
    <row r="201" spans="1:6" x14ac:dyDescent="0.2">
      <c r="A201" s="18">
        <v>39142</v>
      </c>
      <c r="B201" s="19">
        <v>0</v>
      </c>
      <c r="C201" s="20" t="e">
        <v>#N/A</v>
      </c>
      <c r="E201" s="26" t="e">
        <v>#N/A</v>
      </c>
      <c r="F201" s="26" t="e">
        <v>#N/A</v>
      </c>
    </row>
    <row r="202" spans="1:6" x14ac:dyDescent="0.2">
      <c r="A202" s="18">
        <v>39173</v>
      </c>
      <c r="B202" s="19">
        <v>0</v>
      </c>
      <c r="C202" s="20" t="e">
        <v>#N/A</v>
      </c>
      <c r="E202" s="26" t="e">
        <v>#N/A</v>
      </c>
      <c r="F202" s="26" t="e">
        <v>#N/A</v>
      </c>
    </row>
    <row r="203" spans="1:6" x14ac:dyDescent="0.2">
      <c r="A203" s="18">
        <v>39203</v>
      </c>
      <c r="B203" s="19">
        <v>0</v>
      </c>
      <c r="C203" s="20" t="e">
        <v>#N/A</v>
      </c>
      <c r="E203" s="26" t="e">
        <v>#N/A</v>
      </c>
      <c r="F203" s="26" t="e">
        <v>#N/A</v>
      </c>
    </row>
    <row r="204" spans="1:6" x14ac:dyDescent="0.2">
      <c r="A204" s="18">
        <v>39234</v>
      </c>
      <c r="B204" s="19">
        <v>0</v>
      </c>
      <c r="C204" s="20" t="e">
        <v>#N/A</v>
      </c>
      <c r="E204" s="26" t="e">
        <v>#N/A</v>
      </c>
      <c r="F204" s="26" t="e">
        <v>#N/A</v>
      </c>
    </row>
    <row r="205" spans="1:6" x14ac:dyDescent="0.2">
      <c r="A205" s="18">
        <v>39264</v>
      </c>
      <c r="B205" s="19">
        <v>0</v>
      </c>
      <c r="C205" s="20" t="e">
        <v>#N/A</v>
      </c>
      <c r="E205" s="26">
        <v>8.1721594941609137</v>
      </c>
      <c r="F205" s="26">
        <v>8.1148254258099044</v>
      </c>
    </row>
    <row r="206" spans="1:6" x14ac:dyDescent="0.2">
      <c r="A206" s="18">
        <v>39295</v>
      </c>
      <c r="B206" s="19">
        <v>0</v>
      </c>
      <c r="C206" s="20" t="e">
        <v>#N/A</v>
      </c>
      <c r="E206" s="26" t="e">
        <v>#N/A</v>
      </c>
      <c r="F206" s="26" t="e">
        <v>#N/A</v>
      </c>
    </row>
    <row r="207" spans="1:6" x14ac:dyDescent="0.2">
      <c r="A207" s="18">
        <v>39326</v>
      </c>
      <c r="B207" s="19">
        <v>0</v>
      </c>
      <c r="C207" s="20" t="e">
        <v>#N/A</v>
      </c>
      <c r="E207" s="26" t="e">
        <v>#N/A</v>
      </c>
      <c r="F207" s="26" t="e">
        <v>#N/A</v>
      </c>
    </row>
    <row r="208" spans="1:6" x14ac:dyDescent="0.2">
      <c r="A208" s="18">
        <v>39356</v>
      </c>
      <c r="B208" s="19">
        <v>0</v>
      </c>
      <c r="C208" s="20" t="e">
        <v>#N/A</v>
      </c>
      <c r="E208" s="26" t="e">
        <v>#N/A</v>
      </c>
      <c r="F208" s="26" t="e">
        <v>#N/A</v>
      </c>
    </row>
    <row r="209" spans="1:6" x14ac:dyDescent="0.2">
      <c r="A209" s="18">
        <v>39387</v>
      </c>
      <c r="B209" s="19">
        <v>0</v>
      </c>
      <c r="C209" s="20" t="e">
        <v>#N/A</v>
      </c>
      <c r="E209" s="26" t="e">
        <v>#N/A</v>
      </c>
      <c r="F209" s="26" t="e">
        <v>#N/A</v>
      </c>
    </row>
    <row r="210" spans="1:6" x14ac:dyDescent="0.2">
      <c r="A210" s="18">
        <v>39417</v>
      </c>
      <c r="B210" s="19">
        <v>1</v>
      </c>
      <c r="C210" s="20">
        <v>10.94</v>
      </c>
      <c r="E210" s="26" t="e">
        <v>#N/A</v>
      </c>
      <c r="F210" s="26" t="e">
        <v>#N/A</v>
      </c>
    </row>
    <row r="211" spans="1:6" x14ac:dyDescent="0.2">
      <c r="A211" s="18">
        <v>39448</v>
      </c>
      <c r="B211" s="19">
        <v>1</v>
      </c>
      <c r="C211" s="20">
        <v>10.94</v>
      </c>
      <c r="E211" s="26" t="e">
        <v>#N/A</v>
      </c>
      <c r="F211" s="26" t="e">
        <v>#N/A</v>
      </c>
    </row>
    <row r="212" spans="1:6" x14ac:dyDescent="0.2">
      <c r="A212" s="18">
        <v>39479</v>
      </c>
      <c r="B212" s="19">
        <v>1</v>
      </c>
      <c r="C212" s="20">
        <v>10.94</v>
      </c>
      <c r="E212" s="26" t="e">
        <v>#N/A</v>
      </c>
      <c r="F212" s="26" t="e">
        <v>#N/A</v>
      </c>
    </row>
    <row r="213" spans="1:6" x14ac:dyDescent="0.2">
      <c r="A213" s="18">
        <v>39508</v>
      </c>
      <c r="B213" s="19">
        <v>1</v>
      </c>
      <c r="C213" s="20">
        <v>10.94</v>
      </c>
      <c r="E213" s="26" t="e">
        <v>#N/A</v>
      </c>
      <c r="F213" s="26" t="e">
        <v>#N/A</v>
      </c>
    </row>
    <row r="214" spans="1:6" x14ac:dyDescent="0.2">
      <c r="A214" s="18">
        <v>39539</v>
      </c>
      <c r="B214" s="19">
        <v>1</v>
      </c>
      <c r="C214" s="20">
        <v>10.94</v>
      </c>
      <c r="E214" s="26" t="e">
        <v>#N/A</v>
      </c>
      <c r="F214" s="26" t="e">
        <v>#N/A</v>
      </c>
    </row>
    <row r="215" spans="1:6" x14ac:dyDescent="0.2">
      <c r="A215" s="18">
        <v>39569</v>
      </c>
      <c r="B215" s="19">
        <v>1</v>
      </c>
      <c r="C215" s="20">
        <v>10.94</v>
      </c>
      <c r="E215" s="26" t="e">
        <v>#N/A</v>
      </c>
      <c r="F215" s="26" t="e">
        <v>#N/A</v>
      </c>
    </row>
    <row r="216" spans="1:6" x14ac:dyDescent="0.2">
      <c r="A216" s="18">
        <v>39600</v>
      </c>
      <c r="B216" s="19">
        <v>1</v>
      </c>
      <c r="C216" s="20">
        <v>10.94</v>
      </c>
      <c r="E216" s="26" t="e">
        <v>#N/A</v>
      </c>
      <c r="F216" s="26" t="e">
        <v>#N/A</v>
      </c>
    </row>
    <row r="217" spans="1:6" x14ac:dyDescent="0.2">
      <c r="A217" s="18">
        <v>39630</v>
      </c>
      <c r="B217" s="19">
        <v>1</v>
      </c>
      <c r="C217" s="20">
        <v>10.94</v>
      </c>
      <c r="E217" s="26">
        <v>8.4044031137685931</v>
      </c>
      <c r="F217" s="26">
        <v>8.2240473413811568</v>
      </c>
    </row>
    <row r="218" spans="1:6" x14ac:dyDescent="0.2">
      <c r="A218" s="18">
        <v>39661</v>
      </c>
      <c r="B218" s="19">
        <v>1</v>
      </c>
      <c r="C218" s="20">
        <v>10.94</v>
      </c>
      <c r="E218" s="26" t="e">
        <v>#N/A</v>
      </c>
      <c r="F218" s="26" t="e">
        <v>#N/A</v>
      </c>
    </row>
    <row r="219" spans="1:6" x14ac:dyDescent="0.2">
      <c r="A219" s="18">
        <v>39692</v>
      </c>
      <c r="B219" s="19">
        <v>1</v>
      </c>
      <c r="C219" s="20">
        <v>10.94</v>
      </c>
      <c r="E219" s="26" t="e">
        <v>#N/A</v>
      </c>
      <c r="F219" s="26" t="e">
        <v>#N/A</v>
      </c>
    </row>
    <row r="220" spans="1:6" x14ac:dyDescent="0.2">
      <c r="A220" s="18">
        <v>39722</v>
      </c>
      <c r="B220" s="19">
        <v>1</v>
      </c>
      <c r="C220" s="20">
        <v>10.94</v>
      </c>
      <c r="E220" s="26" t="e">
        <v>#N/A</v>
      </c>
      <c r="F220" s="26" t="e">
        <v>#N/A</v>
      </c>
    </row>
    <row r="221" spans="1:6" x14ac:dyDescent="0.2">
      <c r="A221" s="18">
        <v>39753</v>
      </c>
      <c r="B221" s="19">
        <v>1</v>
      </c>
      <c r="C221" s="20">
        <v>10.94</v>
      </c>
      <c r="E221" s="26" t="e">
        <v>#N/A</v>
      </c>
      <c r="F221" s="26" t="e">
        <v>#N/A</v>
      </c>
    </row>
    <row r="222" spans="1:6" x14ac:dyDescent="0.2">
      <c r="A222" s="18">
        <v>39783</v>
      </c>
      <c r="B222" s="19">
        <v>1</v>
      </c>
      <c r="C222" s="20">
        <v>10.94</v>
      </c>
      <c r="E222" s="26" t="e">
        <v>#N/A</v>
      </c>
      <c r="F222" s="26" t="e">
        <v>#N/A</v>
      </c>
    </row>
    <row r="223" spans="1:6" x14ac:dyDescent="0.2">
      <c r="A223" s="18">
        <v>39814</v>
      </c>
      <c r="B223" s="19">
        <v>1</v>
      </c>
      <c r="C223" s="20">
        <v>10.94</v>
      </c>
      <c r="E223" s="26" t="e">
        <v>#N/A</v>
      </c>
      <c r="F223" s="26" t="e">
        <v>#N/A</v>
      </c>
    </row>
    <row r="224" spans="1:6" x14ac:dyDescent="0.2">
      <c r="A224" s="18">
        <v>39845</v>
      </c>
      <c r="B224" s="19">
        <v>1</v>
      </c>
      <c r="C224" s="20">
        <v>10.94</v>
      </c>
      <c r="E224" s="26" t="e">
        <v>#N/A</v>
      </c>
      <c r="F224" s="26" t="e">
        <v>#N/A</v>
      </c>
    </row>
    <row r="225" spans="1:6" x14ac:dyDescent="0.2">
      <c r="A225" s="18">
        <v>39873</v>
      </c>
      <c r="B225" s="19">
        <v>1</v>
      </c>
      <c r="C225" s="20">
        <v>10.94</v>
      </c>
      <c r="E225" s="26" t="e">
        <v>#N/A</v>
      </c>
      <c r="F225" s="26" t="e">
        <v>#N/A</v>
      </c>
    </row>
    <row r="226" spans="1:6" x14ac:dyDescent="0.2">
      <c r="A226" s="18">
        <v>39904</v>
      </c>
      <c r="B226" s="19">
        <v>1</v>
      </c>
      <c r="C226" s="20">
        <v>10.94</v>
      </c>
      <c r="E226" s="26" t="e">
        <v>#N/A</v>
      </c>
      <c r="F226" s="26" t="e">
        <v>#N/A</v>
      </c>
    </row>
    <row r="227" spans="1:6" x14ac:dyDescent="0.2">
      <c r="A227" s="18">
        <v>39934</v>
      </c>
      <c r="B227" s="19">
        <v>1</v>
      </c>
      <c r="C227" s="20">
        <v>10.94</v>
      </c>
      <c r="E227" s="26" t="e">
        <v>#N/A</v>
      </c>
      <c r="F227" s="26" t="e">
        <v>#N/A</v>
      </c>
    </row>
    <row r="228" spans="1:6" x14ac:dyDescent="0.2">
      <c r="A228" s="18">
        <v>39965</v>
      </c>
      <c r="B228" s="19">
        <v>1</v>
      </c>
      <c r="C228" s="20">
        <v>10.94</v>
      </c>
      <c r="E228" s="26" t="e">
        <v>#N/A</v>
      </c>
      <c r="F228" s="26" t="e">
        <v>#N/A</v>
      </c>
    </row>
    <row r="229" spans="1:6" x14ac:dyDescent="0.2">
      <c r="A229" s="18">
        <v>39995</v>
      </c>
      <c r="B229" s="19">
        <v>0</v>
      </c>
      <c r="C229" s="20" t="e">
        <v>#N/A</v>
      </c>
      <c r="E229" s="26">
        <v>8.8749830442786557</v>
      </c>
      <c r="F229" s="26">
        <v>8.9053861467484072</v>
      </c>
    </row>
    <row r="230" spans="1:6" x14ac:dyDescent="0.2">
      <c r="A230" s="18">
        <v>40026</v>
      </c>
      <c r="B230" s="19">
        <v>0</v>
      </c>
      <c r="C230" s="20" t="e">
        <v>#N/A</v>
      </c>
      <c r="E230" s="26" t="e">
        <v>#N/A</v>
      </c>
      <c r="F230" s="26" t="e">
        <v>#N/A</v>
      </c>
    </row>
    <row r="231" spans="1:6" x14ac:dyDescent="0.2">
      <c r="A231" s="18">
        <v>40057</v>
      </c>
      <c r="B231" s="19">
        <v>0</v>
      </c>
      <c r="C231" s="20" t="e">
        <v>#N/A</v>
      </c>
      <c r="E231" s="26" t="e">
        <v>#N/A</v>
      </c>
      <c r="F231" s="26" t="e">
        <v>#N/A</v>
      </c>
    </row>
    <row r="232" spans="1:6" x14ac:dyDescent="0.2">
      <c r="A232" s="18">
        <v>40087</v>
      </c>
      <c r="B232" s="19">
        <v>0</v>
      </c>
      <c r="C232" s="20" t="e">
        <v>#N/A</v>
      </c>
      <c r="E232" s="26" t="e">
        <v>#N/A</v>
      </c>
      <c r="F232" s="26" t="e">
        <v>#N/A</v>
      </c>
    </row>
    <row r="233" spans="1:6" x14ac:dyDescent="0.2">
      <c r="A233" s="18">
        <v>40118</v>
      </c>
      <c r="B233" s="19">
        <v>0</v>
      </c>
      <c r="C233" s="20" t="e">
        <v>#N/A</v>
      </c>
      <c r="E233" s="26" t="e">
        <v>#N/A</v>
      </c>
      <c r="F233" s="26" t="e">
        <v>#N/A</v>
      </c>
    </row>
    <row r="234" spans="1:6" x14ac:dyDescent="0.2">
      <c r="A234" s="18">
        <v>40148</v>
      </c>
      <c r="B234" s="19">
        <v>0</v>
      </c>
      <c r="C234" s="20" t="e">
        <v>#N/A</v>
      </c>
      <c r="E234" s="26" t="e">
        <v>#N/A</v>
      </c>
      <c r="F234" s="26" t="e">
        <v>#N/A</v>
      </c>
    </row>
    <row r="235" spans="1:6" x14ac:dyDescent="0.2">
      <c r="A235" s="18">
        <v>40179</v>
      </c>
      <c r="B235" s="19">
        <v>0</v>
      </c>
      <c r="C235" s="20" t="e">
        <v>#N/A</v>
      </c>
      <c r="E235" s="26" t="e">
        <v>#N/A</v>
      </c>
      <c r="F235" s="26" t="e">
        <v>#N/A</v>
      </c>
    </row>
    <row r="236" spans="1:6" x14ac:dyDescent="0.2">
      <c r="A236" s="18">
        <v>40210</v>
      </c>
      <c r="B236" s="19">
        <v>0</v>
      </c>
      <c r="C236" s="20" t="e">
        <v>#N/A</v>
      </c>
      <c r="E236" s="26" t="e">
        <v>#N/A</v>
      </c>
      <c r="F236" s="26" t="e">
        <v>#N/A</v>
      </c>
    </row>
    <row r="237" spans="1:6" x14ac:dyDescent="0.2">
      <c r="A237" s="18">
        <v>40238</v>
      </c>
      <c r="B237" s="19">
        <v>0</v>
      </c>
      <c r="C237" s="20" t="e">
        <v>#N/A</v>
      </c>
      <c r="E237" s="26" t="e">
        <v>#N/A</v>
      </c>
      <c r="F237" s="26" t="e">
        <v>#N/A</v>
      </c>
    </row>
    <row r="238" spans="1:6" x14ac:dyDescent="0.2">
      <c r="A238" s="18">
        <v>40269</v>
      </c>
      <c r="B238" s="19">
        <v>0</v>
      </c>
      <c r="C238" s="20" t="e">
        <v>#N/A</v>
      </c>
      <c r="E238" s="26" t="e">
        <v>#N/A</v>
      </c>
      <c r="F238" s="26" t="e">
        <v>#N/A</v>
      </c>
    </row>
    <row r="239" spans="1:6" x14ac:dyDescent="0.2">
      <c r="A239" s="18">
        <v>40299</v>
      </c>
      <c r="B239" s="19">
        <v>0</v>
      </c>
      <c r="C239" s="20" t="e">
        <v>#N/A</v>
      </c>
      <c r="E239" s="26" t="e">
        <v>#N/A</v>
      </c>
      <c r="F239" s="26" t="e">
        <v>#N/A</v>
      </c>
    </row>
    <row r="240" spans="1:6" x14ac:dyDescent="0.2">
      <c r="A240" s="18">
        <v>40330</v>
      </c>
      <c r="B240" s="19">
        <v>0</v>
      </c>
      <c r="C240" s="20" t="e">
        <v>#N/A</v>
      </c>
      <c r="E240" s="26" t="e">
        <v>#N/A</v>
      </c>
      <c r="F240" s="26" t="e">
        <v>#N/A</v>
      </c>
    </row>
    <row r="241" spans="1:6" x14ac:dyDescent="0.2">
      <c r="A241" s="18">
        <v>40360</v>
      </c>
      <c r="B241" s="19">
        <v>0</v>
      </c>
      <c r="C241" s="20" t="e">
        <v>#N/A</v>
      </c>
      <c r="E241" s="26">
        <v>9.723029052385284</v>
      </c>
      <c r="F241" s="26">
        <v>9.3180737782848428</v>
      </c>
    </row>
    <row r="242" spans="1:6" x14ac:dyDescent="0.2">
      <c r="A242" s="18">
        <v>40391</v>
      </c>
      <c r="B242" s="19">
        <v>0</v>
      </c>
      <c r="C242" s="20" t="e">
        <v>#N/A</v>
      </c>
      <c r="E242" s="26" t="e">
        <v>#N/A</v>
      </c>
      <c r="F242" s="26" t="e">
        <v>#N/A</v>
      </c>
    </row>
    <row r="243" spans="1:6" x14ac:dyDescent="0.2">
      <c r="A243" s="18">
        <v>40422</v>
      </c>
      <c r="B243" s="19">
        <v>0</v>
      </c>
      <c r="C243" s="20" t="e">
        <v>#N/A</v>
      </c>
      <c r="E243" s="26" t="e">
        <v>#N/A</v>
      </c>
      <c r="F243" s="26" t="e">
        <v>#N/A</v>
      </c>
    </row>
    <row r="244" spans="1:6" x14ac:dyDescent="0.2">
      <c r="A244" s="18">
        <v>40452</v>
      </c>
      <c r="B244" s="19">
        <v>0</v>
      </c>
      <c r="C244" s="20" t="e">
        <v>#N/A</v>
      </c>
      <c r="E244" s="26" t="e">
        <v>#N/A</v>
      </c>
      <c r="F244" s="26" t="e">
        <v>#N/A</v>
      </c>
    </row>
    <row r="245" spans="1:6" x14ac:dyDescent="0.2">
      <c r="A245" s="18">
        <v>40483</v>
      </c>
      <c r="B245" s="19">
        <v>0</v>
      </c>
      <c r="C245" s="20" t="e">
        <v>#N/A</v>
      </c>
      <c r="E245" s="26" t="e">
        <v>#N/A</v>
      </c>
      <c r="F245" s="26" t="e">
        <v>#N/A</v>
      </c>
    </row>
    <row r="246" spans="1:6" x14ac:dyDescent="0.2">
      <c r="A246" s="18">
        <v>40513</v>
      </c>
      <c r="B246" s="19">
        <v>0</v>
      </c>
      <c r="C246" s="20" t="e">
        <v>#N/A</v>
      </c>
      <c r="E246" s="26" t="e">
        <v>#N/A</v>
      </c>
      <c r="F246" s="26" t="e">
        <v>#N/A</v>
      </c>
    </row>
    <row r="247" spans="1:6" x14ac:dyDescent="0.2">
      <c r="A247" s="18">
        <v>40544</v>
      </c>
      <c r="B247" s="19">
        <v>0</v>
      </c>
      <c r="C247" s="20" t="e">
        <v>#N/A</v>
      </c>
      <c r="E247" s="26" t="e">
        <v>#N/A</v>
      </c>
      <c r="F247" s="26" t="e">
        <v>#N/A</v>
      </c>
    </row>
    <row r="248" spans="1:6" x14ac:dyDescent="0.2">
      <c r="A248" s="18">
        <v>40575</v>
      </c>
      <c r="B248" s="19">
        <v>0</v>
      </c>
      <c r="C248" s="20" t="e">
        <v>#N/A</v>
      </c>
      <c r="E248" s="26" t="e">
        <v>#N/A</v>
      </c>
      <c r="F248" s="26" t="e">
        <v>#N/A</v>
      </c>
    </row>
    <row r="249" spans="1:6" x14ac:dyDescent="0.2">
      <c r="A249" s="18">
        <v>40603</v>
      </c>
      <c r="B249" s="19">
        <v>0</v>
      </c>
      <c r="C249" s="20" t="e">
        <v>#N/A</v>
      </c>
      <c r="E249" s="26" t="e">
        <v>#N/A</v>
      </c>
      <c r="F249" s="26" t="e">
        <v>#N/A</v>
      </c>
    </row>
    <row r="250" spans="1:6" x14ac:dyDescent="0.2">
      <c r="A250" s="18">
        <v>40634</v>
      </c>
      <c r="B250" s="19">
        <v>0</v>
      </c>
      <c r="C250" s="20" t="e">
        <v>#N/A</v>
      </c>
      <c r="E250" s="26" t="e">
        <v>#N/A</v>
      </c>
      <c r="F250" s="26" t="e">
        <v>#N/A</v>
      </c>
    </row>
    <row r="251" spans="1:6" x14ac:dyDescent="0.2">
      <c r="A251" s="18">
        <v>40664</v>
      </c>
      <c r="B251" s="19">
        <v>0</v>
      </c>
      <c r="C251" s="20" t="e">
        <v>#N/A</v>
      </c>
      <c r="E251" s="26" t="e">
        <v>#N/A</v>
      </c>
      <c r="F251" s="26" t="e">
        <v>#N/A</v>
      </c>
    </row>
    <row r="252" spans="1:6" x14ac:dyDescent="0.2">
      <c r="A252" s="18">
        <v>40695</v>
      </c>
      <c r="B252" s="19">
        <v>0</v>
      </c>
      <c r="C252" s="20" t="e">
        <v>#N/A</v>
      </c>
      <c r="E252" s="26" t="e">
        <v>#N/A</v>
      </c>
      <c r="F252" s="26" t="e">
        <v>#N/A</v>
      </c>
    </row>
    <row r="253" spans="1:6" x14ac:dyDescent="0.2">
      <c r="A253" s="18">
        <v>40725</v>
      </c>
      <c r="B253" s="19">
        <v>0</v>
      </c>
      <c r="C253" s="20" t="e">
        <v>#N/A</v>
      </c>
      <c r="E253" s="26">
        <v>10.054089515031242</v>
      </c>
      <c r="F253" s="26">
        <v>9.6315005835778038</v>
      </c>
    </row>
    <row r="254" spans="1:6" x14ac:dyDescent="0.2">
      <c r="A254" s="18">
        <v>40756</v>
      </c>
      <c r="B254" s="19">
        <v>0</v>
      </c>
      <c r="C254" s="20" t="e">
        <v>#N/A</v>
      </c>
      <c r="E254" s="26" t="e">
        <v>#N/A</v>
      </c>
      <c r="F254" s="26" t="e">
        <v>#N/A</v>
      </c>
    </row>
    <row r="255" spans="1:6" x14ac:dyDescent="0.2">
      <c r="A255" s="18">
        <v>40787</v>
      </c>
      <c r="B255" s="19">
        <v>0</v>
      </c>
      <c r="C255" s="20" t="e">
        <v>#N/A</v>
      </c>
      <c r="E255" s="26" t="e">
        <v>#N/A</v>
      </c>
      <c r="F255" s="26" t="e">
        <v>#N/A</v>
      </c>
    </row>
    <row r="256" spans="1:6" x14ac:dyDescent="0.2">
      <c r="A256" s="18">
        <v>40817</v>
      </c>
      <c r="B256" s="19">
        <v>0</v>
      </c>
      <c r="C256" s="20" t="e">
        <v>#N/A</v>
      </c>
      <c r="E256" s="26" t="e">
        <v>#N/A</v>
      </c>
      <c r="F256" s="26" t="e">
        <v>#N/A</v>
      </c>
    </row>
    <row r="257" spans="1:6" x14ac:dyDescent="0.2">
      <c r="A257" s="18">
        <v>40848</v>
      </c>
      <c r="B257" s="19">
        <v>0</v>
      </c>
      <c r="C257" s="20" t="e">
        <v>#N/A</v>
      </c>
      <c r="E257" s="26" t="e">
        <v>#N/A</v>
      </c>
      <c r="F257" s="26" t="e">
        <v>#N/A</v>
      </c>
    </row>
    <row r="258" spans="1:6" x14ac:dyDescent="0.2">
      <c r="A258" s="18">
        <v>40878</v>
      </c>
      <c r="B258" s="19">
        <v>0</v>
      </c>
      <c r="C258" s="20" t="e">
        <v>#N/A</v>
      </c>
      <c r="E258" s="26" t="e">
        <v>#N/A</v>
      </c>
      <c r="F258" s="26" t="e">
        <v>#N/A</v>
      </c>
    </row>
    <row r="259" spans="1:6" x14ac:dyDescent="0.2">
      <c r="A259" s="18">
        <v>40909</v>
      </c>
      <c r="B259" s="19">
        <v>0</v>
      </c>
      <c r="C259" s="20" t="e">
        <v>#N/A</v>
      </c>
      <c r="E259" s="26" t="e">
        <v>#N/A</v>
      </c>
      <c r="F259" s="26" t="e">
        <v>#N/A</v>
      </c>
    </row>
    <row r="260" spans="1:6" x14ac:dyDescent="0.2">
      <c r="A260" s="18">
        <v>40940</v>
      </c>
      <c r="B260" s="19">
        <v>0</v>
      </c>
      <c r="C260" s="20" t="e">
        <v>#N/A</v>
      </c>
      <c r="E260" s="26" t="e">
        <v>#N/A</v>
      </c>
      <c r="F260" s="26" t="e">
        <v>#N/A</v>
      </c>
    </row>
    <row r="261" spans="1:6" x14ac:dyDescent="0.2">
      <c r="A261" s="18">
        <v>40969</v>
      </c>
      <c r="B261" s="19">
        <v>0</v>
      </c>
      <c r="C261" s="20" t="e">
        <v>#N/A</v>
      </c>
      <c r="E261" s="26" t="e">
        <v>#N/A</v>
      </c>
      <c r="F261" s="26" t="e">
        <v>#N/A</v>
      </c>
    </row>
    <row r="262" spans="1:6" x14ac:dyDescent="0.2">
      <c r="A262" s="18">
        <v>41000</v>
      </c>
      <c r="B262" s="19">
        <v>0</v>
      </c>
      <c r="C262" s="20" t="e">
        <v>#N/A</v>
      </c>
      <c r="E262" s="26" t="e">
        <v>#N/A</v>
      </c>
      <c r="F262" s="26" t="e">
        <v>#N/A</v>
      </c>
    </row>
    <row r="263" spans="1:6" x14ac:dyDescent="0.2">
      <c r="A263" s="18">
        <v>41030</v>
      </c>
      <c r="B263" s="19">
        <v>0</v>
      </c>
      <c r="C263" s="20" t="e">
        <v>#N/A</v>
      </c>
      <c r="E263" s="26" t="e">
        <v>#N/A</v>
      </c>
      <c r="F263" s="26" t="e">
        <v>#N/A</v>
      </c>
    </row>
    <row r="264" spans="1:6" x14ac:dyDescent="0.2">
      <c r="A264" s="18">
        <v>41061</v>
      </c>
      <c r="B264" s="19">
        <v>0</v>
      </c>
      <c r="C264" s="20" t="e">
        <v>#N/A</v>
      </c>
      <c r="E264" s="26" t="e">
        <v>#N/A</v>
      </c>
      <c r="F264" s="26" t="e">
        <v>#N/A</v>
      </c>
    </row>
    <row r="265" spans="1:6" x14ac:dyDescent="0.2">
      <c r="A265" s="18">
        <v>41091</v>
      </c>
      <c r="B265" s="19">
        <v>0</v>
      </c>
      <c r="C265" s="20" t="e">
        <v>#N/A</v>
      </c>
      <c r="E265" s="26">
        <v>9.5663268316669416</v>
      </c>
      <c r="F265" s="26">
        <v>9.6217773499147796</v>
      </c>
    </row>
    <row r="266" spans="1:6" x14ac:dyDescent="0.2">
      <c r="A266" s="18">
        <v>41122</v>
      </c>
      <c r="B266" s="19">
        <v>0</v>
      </c>
      <c r="C266" s="20" t="e">
        <v>#N/A</v>
      </c>
      <c r="E266" s="26" t="e">
        <v>#N/A</v>
      </c>
      <c r="F266" s="26" t="e">
        <v>#N/A</v>
      </c>
    </row>
    <row r="267" spans="1:6" x14ac:dyDescent="0.2">
      <c r="A267" s="18">
        <v>41153</v>
      </c>
      <c r="B267" s="19">
        <v>0</v>
      </c>
      <c r="C267" s="20" t="e">
        <v>#N/A</v>
      </c>
      <c r="E267" s="26" t="e">
        <v>#N/A</v>
      </c>
      <c r="F267" s="26" t="e">
        <v>#N/A</v>
      </c>
    </row>
    <row r="268" spans="1:6" x14ac:dyDescent="0.2">
      <c r="A268" s="18">
        <v>41183</v>
      </c>
      <c r="B268" s="19">
        <v>0</v>
      </c>
      <c r="C268" s="20" t="e">
        <v>#N/A</v>
      </c>
      <c r="E268" s="26" t="e">
        <v>#N/A</v>
      </c>
      <c r="F268" s="26" t="e">
        <v>#N/A</v>
      </c>
    </row>
    <row r="269" spans="1:6" x14ac:dyDescent="0.2">
      <c r="A269" s="18">
        <v>41214</v>
      </c>
      <c r="B269" s="19">
        <v>0</v>
      </c>
      <c r="C269" s="20" t="e">
        <v>#N/A</v>
      </c>
      <c r="E269" s="26" t="e">
        <v>#N/A</v>
      </c>
      <c r="F269" s="26" t="e">
        <v>#N/A</v>
      </c>
    </row>
    <row r="270" spans="1:6" x14ac:dyDescent="0.2">
      <c r="A270" s="18">
        <v>41244</v>
      </c>
      <c r="B270" s="19">
        <v>0</v>
      </c>
      <c r="C270" s="20" t="e">
        <v>#N/A</v>
      </c>
      <c r="E270" s="26" t="e">
        <v>#N/A</v>
      </c>
      <c r="F270" s="26" t="e">
        <v>#N/A</v>
      </c>
    </row>
    <row r="271" spans="1:6" x14ac:dyDescent="0.2">
      <c r="A271" s="18">
        <v>41275</v>
      </c>
      <c r="B271" s="19">
        <v>0</v>
      </c>
      <c r="C271" s="20" t="e">
        <v>#N/A</v>
      </c>
      <c r="E271" s="26" t="e">
        <v>#N/A</v>
      </c>
      <c r="F271" s="26" t="e">
        <v>#N/A</v>
      </c>
    </row>
    <row r="272" spans="1:6" x14ac:dyDescent="0.2">
      <c r="A272" s="18">
        <v>41306</v>
      </c>
      <c r="B272" s="19">
        <v>0</v>
      </c>
      <c r="C272" s="20" t="e">
        <v>#N/A</v>
      </c>
      <c r="E272" s="26" t="e">
        <v>#N/A</v>
      </c>
      <c r="F272" s="26" t="e">
        <v>#N/A</v>
      </c>
    </row>
    <row r="273" spans="1:6" x14ac:dyDescent="0.2">
      <c r="A273" s="18">
        <v>41334</v>
      </c>
      <c r="B273" s="19">
        <v>0</v>
      </c>
      <c r="C273" s="20" t="e">
        <v>#N/A</v>
      </c>
      <c r="E273" s="26" t="e">
        <v>#N/A</v>
      </c>
      <c r="F273" s="26" t="e">
        <v>#N/A</v>
      </c>
    </row>
    <row r="274" spans="1:6" x14ac:dyDescent="0.2">
      <c r="A274" s="18">
        <v>41365</v>
      </c>
      <c r="B274" s="19">
        <v>0</v>
      </c>
      <c r="C274" s="20" t="e">
        <v>#N/A</v>
      </c>
      <c r="E274" s="26" t="e">
        <v>#N/A</v>
      </c>
      <c r="F274" s="26" t="e">
        <v>#N/A</v>
      </c>
    </row>
    <row r="275" spans="1:6" x14ac:dyDescent="0.2">
      <c r="A275" s="18">
        <v>41395</v>
      </c>
      <c r="B275" s="19">
        <v>0</v>
      </c>
      <c r="C275" s="20" t="e">
        <v>#N/A</v>
      </c>
      <c r="E275" s="26" t="e">
        <v>#N/A</v>
      </c>
      <c r="F275" s="26" t="e">
        <v>#N/A</v>
      </c>
    </row>
    <row r="276" spans="1:6" x14ac:dyDescent="0.2">
      <c r="A276" s="18">
        <v>41426</v>
      </c>
      <c r="B276" s="19">
        <v>0</v>
      </c>
      <c r="C276" s="20" t="e">
        <v>#N/A</v>
      </c>
      <c r="E276" s="26" t="e">
        <v>#N/A</v>
      </c>
      <c r="F276" s="26" t="e">
        <v>#N/A</v>
      </c>
    </row>
    <row r="277" spans="1:6" x14ac:dyDescent="0.2">
      <c r="A277" s="18">
        <v>41456</v>
      </c>
      <c r="B277" s="19">
        <v>0</v>
      </c>
      <c r="C277" s="20" t="e">
        <v>#N/A</v>
      </c>
      <c r="E277" s="26">
        <v>10.285658095284921</v>
      </c>
      <c r="F277" s="26">
        <v>9.7711489898989878</v>
      </c>
    </row>
    <row r="278" spans="1:6" x14ac:dyDescent="0.2">
      <c r="A278" s="18">
        <v>41487</v>
      </c>
      <c r="B278" s="19">
        <v>0</v>
      </c>
      <c r="C278" s="20" t="e">
        <v>#N/A</v>
      </c>
      <c r="E278" s="26" t="e">
        <v>#N/A</v>
      </c>
      <c r="F278" s="26" t="e">
        <v>#N/A</v>
      </c>
    </row>
    <row r="279" spans="1:6" x14ac:dyDescent="0.2">
      <c r="A279" s="18">
        <v>41518</v>
      </c>
      <c r="B279" s="19">
        <v>0</v>
      </c>
      <c r="C279" s="20" t="e">
        <v>#N/A</v>
      </c>
      <c r="E279" s="26" t="e">
        <v>#N/A</v>
      </c>
      <c r="F279" s="26" t="e">
        <v>#N/A</v>
      </c>
    </row>
    <row r="280" spans="1:6" x14ac:dyDescent="0.2">
      <c r="A280" s="18">
        <v>41548</v>
      </c>
      <c r="B280" s="19">
        <v>0</v>
      </c>
      <c r="C280" s="20" t="e">
        <v>#N/A</v>
      </c>
      <c r="E280" s="26" t="e">
        <v>#N/A</v>
      </c>
      <c r="F280" s="26" t="e">
        <v>#N/A</v>
      </c>
    </row>
    <row r="281" spans="1:6" x14ac:dyDescent="0.2">
      <c r="A281" s="18">
        <v>41579</v>
      </c>
      <c r="B281" s="19">
        <v>0</v>
      </c>
      <c r="C281" s="20" t="e">
        <v>#N/A</v>
      </c>
      <c r="E281" s="26" t="e">
        <v>#N/A</v>
      </c>
      <c r="F281" s="26" t="e">
        <v>#N/A</v>
      </c>
    </row>
    <row r="282" spans="1:6" x14ac:dyDescent="0.2">
      <c r="A282" s="18">
        <v>41609</v>
      </c>
      <c r="B282" s="19">
        <v>0</v>
      </c>
      <c r="C282" s="20" t="e">
        <v>#N/A</v>
      </c>
      <c r="E282" s="26" t="e">
        <v>#N/A</v>
      </c>
      <c r="F282" s="26" t="e">
        <v>#N/A</v>
      </c>
    </row>
    <row r="283" spans="1:6" x14ac:dyDescent="0.2">
      <c r="A283" s="18">
        <v>41640</v>
      </c>
      <c r="B283" s="19">
        <v>0</v>
      </c>
      <c r="C283" s="20" t="e">
        <v>#N/A</v>
      </c>
      <c r="E283" s="26" t="e">
        <v>#N/A</v>
      </c>
      <c r="F283" s="26" t="e">
        <v>#N/A</v>
      </c>
    </row>
    <row r="284" spans="1:6" x14ac:dyDescent="0.2">
      <c r="A284" s="18">
        <v>41671</v>
      </c>
      <c r="B284" s="19">
        <v>0</v>
      </c>
      <c r="C284" s="20" t="e">
        <v>#N/A</v>
      </c>
      <c r="E284" s="26" t="e">
        <v>#N/A</v>
      </c>
      <c r="F284" s="26" t="e">
        <v>#N/A</v>
      </c>
    </row>
    <row r="285" spans="1:6" x14ac:dyDescent="0.2">
      <c r="A285" s="18">
        <v>41699</v>
      </c>
      <c r="B285" s="19">
        <v>0</v>
      </c>
      <c r="C285" s="20" t="e">
        <v>#N/A</v>
      </c>
      <c r="E285" s="26" t="e">
        <v>#N/A</v>
      </c>
      <c r="F285" s="26" t="e">
        <v>#N/A</v>
      </c>
    </row>
    <row r="286" spans="1:6" x14ac:dyDescent="0.2">
      <c r="A286" s="18">
        <v>41730</v>
      </c>
      <c r="B286" s="19">
        <v>0</v>
      </c>
      <c r="C286" s="20" t="e">
        <v>#N/A</v>
      </c>
      <c r="E286" s="26" t="e">
        <v>#N/A</v>
      </c>
      <c r="F286" s="26" t="e">
        <v>#N/A</v>
      </c>
    </row>
    <row r="287" spans="1:6" x14ac:dyDescent="0.2">
      <c r="A287" s="18">
        <v>41760</v>
      </c>
      <c r="B287" s="19">
        <v>0</v>
      </c>
      <c r="C287" s="20" t="e">
        <v>#N/A</v>
      </c>
      <c r="E287" s="26" t="e">
        <v>#N/A</v>
      </c>
      <c r="F287" s="26" t="e">
        <v>#N/A</v>
      </c>
    </row>
    <row r="288" spans="1:6" x14ac:dyDescent="0.2">
      <c r="A288" s="18">
        <v>41791</v>
      </c>
      <c r="B288" s="19">
        <v>0</v>
      </c>
      <c r="C288" s="20" t="e">
        <v>#N/A</v>
      </c>
      <c r="E288" s="26" t="e">
        <v>#N/A</v>
      </c>
      <c r="F288" s="26" t="e">
        <v>#N/A</v>
      </c>
    </row>
    <row r="289" spans="1:6" x14ac:dyDescent="0.2">
      <c r="A289" s="18">
        <v>41821</v>
      </c>
      <c r="B289" s="19">
        <v>0</v>
      </c>
      <c r="C289" s="20" t="e">
        <v>#N/A</v>
      </c>
      <c r="E289" s="26">
        <v>10.263646590797926</v>
      </c>
      <c r="F289" s="26">
        <v>9.8527674290654694</v>
      </c>
    </row>
    <row r="290" spans="1:6" x14ac:dyDescent="0.2">
      <c r="A290" s="18">
        <v>41852</v>
      </c>
      <c r="B290" s="19">
        <v>0</v>
      </c>
      <c r="C290" s="20" t="e">
        <v>#N/A</v>
      </c>
      <c r="E290" s="26" t="e">
        <v>#N/A</v>
      </c>
      <c r="F290" s="26" t="e">
        <v>#N/A</v>
      </c>
    </row>
    <row r="291" spans="1:6" x14ac:dyDescent="0.2">
      <c r="A291" s="18">
        <v>41883</v>
      </c>
      <c r="B291" s="19">
        <v>0</v>
      </c>
      <c r="C291" s="20" t="e">
        <v>#N/A</v>
      </c>
      <c r="E291" s="26" t="e">
        <v>#N/A</v>
      </c>
      <c r="F291" s="26" t="e">
        <v>#N/A</v>
      </c>
    </row>
    <row r="292" spans="1:6" x14ac:dyDescent="0.2">
      <c r="A292" s="18">
        <v>41913</v>
      </c>
      <c r="B292" s="19">
        <v>0</v>
      </c>
      <c r="C292" s="20" t="e">
        <v>#N/A</v>
      </c>
      <c r="E292" s="26" t="e">
        <v>#N/A</v>
      </c>
      <c r="F292" s="26" t="e">
        <v>#N/A</v>
      </c>
    </row>
    <row r="293" spans="1:6" x14ac:dyDescent="0.2">
      <c r="A293" s="18">
        <v>41944</v>
      </c>
      <c r="B293" s="19">
        <v>0</v>
      </c>
      <c r="C293" s="20" t="e">
        <v>#N/A</v>
      </c>
      <c r="E293" s="26" t="e">
        <v>#N/A</v>
      </c>
      <c r="F293" s="26" t="e">
        <v>#N/A</v>
      </c>
    </row>
    <row r="294" spans="1:6" x14ac:dyDescent="0.2">
      <c r="A294" s="18">
        <v>41974</v>
      </c>
      <c r="B294" s="19">
        <v>0</v>
      </c>
      <c r="C294" s="20" t="e">
        <v>#N/A</v>
      </c>
      <c r="E294" s="26" t="e">
        <v>#N/A</v>
      </c>
      <c r="F294" s="26" t="e">
        <v>#N/A</v>
      </c>
    </row>
    <row r="295" spans="1:6" x14ac:dyDescent="0.2">
      <c r="A295" s="18">
        <v>42005</v>
      </c>
      <c r="B295" s="19">
        <v>0</v>
      </c>
      <c r="C295" s="20" t="e">
        <v>#N/A</v>
      </c>
      <c r="E295" s="26" t="e">
        <v>#N/A</v>
      </c>
      <c r="F295" s="26" t="e">
        <v>#N/A</v>
      </c>
    </row>
    <row r="296" spans="1:6" x14ac:dyDescent="0.2">
      <c r="A296" s="18">
        <v>42036</v>
      </c>
      <c r="B296" s="19">
        <v>0</v>
      </c>
      <c r="C296" s="20" t="e">
        <v>#N/A</v>
      </c>
      <c r="E296" s="26" t="e">
        <v>#N/A</v>
      </c>
      <c r="F296" s="26" t="e">
        <v>#N/A</v>
      </c>
    </row>
    <row r="297" spans="1:6" x14ac:dyDescent="0.2">
      <c r="A297" s="18">
        <v>42064</v>
      </c>
      <c r="B297" s="19">
        <v>0</v>
      </c>
      <c r="C297" s="20" t="e">
        <v>#N/A</v>
      </c>
      <c r="E297" s="26" t="e">
        <v>#N/A</v>
      </c>
      <c r="F297" s="26" t="e">
        <v>#N/A</v>
      </c>
    </row>
    <row r="298" spans="1:6" x14ac:dyDescent="0.2">
      <c r="A298" s="18">
        <v>42095</v>
      </c>
      <c r="B298" s="19">
        <v>0</v>
      </c>
      <c r="C298" s="20" t="e">
        <v>#N/A</v>
      </c>
      <c r="E298" s="26" t="e">
        <v>#N/A</v>
      </c>
      <c r="F298" s="26" t="e">
        <v>#N/A</v>
      </c>
    </row>
    <row r="299" spans="1:6" x14ac:dyDescent="0.2">
      <c r="A299" s="18">
        <v>42125</v>
      </c>
      <c r="B299" s="19">
        <v>0</v>
      </c>
      <c r="C299" s="20" t="e">
        <v>#N/A</v>
      </c>
      <c r="E299" s="26" t="e">
        <v>#N/A</v>
      </c>
      <c r="F299" s="26" t="e">
        <v>#N/A</v>
      </c>
    </row>
    <row r="300" spans="1:6" x14ac:dyDescent="0.2">
      <c r="A300" s="18">
        <v>42156</v>
      </c>
      <c r="B300" s="19">
        <v>0</v>
      </c>
      <c r="C300" s="20" t="e">
        <v>#N/A</v>
      </c>
      <c r="E300" s="26" t="e">
        <v>#N/A</v>
      </c>
      <c r="F300" s="26" t="e">
        <v>#N/A</v>
      </c>
    </row>
    <row r="301" spans="1:6" x14ac:dyDescent="0.2">
      <c r="A301" s="18">
        <v>42186</v>
      </c>
      <c r="B301" s="19">
        <v>0</v>
      </c>
      <c r="C301" s="20" t="e">
        <v>#N/A</v>
      </c>
      <c r="E301" s="26">
        <v>9.9405870346972502</v>
      </c>
      <c r="F301" s="26">
        <v>9.5225895834311753</v>
      </c>
    </row>
    <row r="302" spans="1:6" x14ac:dyDescent="0.2">
      <c r="A302" s="18">
        <v>42217</v>
      </c>
      <c r="B302" s="19">
        <v>0</v>
      </c>
      <c r="C302" s="20" t="e">
        <v>#N/A</v>
      </c>
      <c r="E302" s="26" t="e">
        <v>#N/A</v>
      </c>
      <c r="F302" s="26" t="e">
        <v>#N/A</v>
      </c>
    </row>
    <row r="303" spans="1:6" x14ac:dyDescent="0.2">
      <c r="A303" s="18">
        <v>42248</v>
      </c>
      <c r="B303" s="19">
        <v>0</v>
      </c>
      <c r="C303" s="20" t="e">
        <v>#N/A</v>
      </c>
      <c r="E303" s="26" t="e">
        <v>#N/A</v>
      </c>
      <c r="F303" s="26" t="e">
        <v>#N/A</v>
      </c>
    </row>
    <row r="304" spans="1:6" x14ac:dyDescent="0.2">
      <c r="A304" s="18">
        <v>42278</v>
      </c>
      <c r="B304" s="19">
        <v>0</v>
      </c>
      <c r="C304" s="20" t="e">
        <v>#N/A</v>
      </c>
      <c r="E304" s="26" t="e">
        <v>#N/A</v>
      </c>
      <c r="F304" s="26" t="e">
        <v>#N/A</v>
      </c>
    </row>
    <row r="305" spans="1:6" x14ac:dyDescent="0.2">
      <c r="A305" s="18">
        <v>42309</v>
      </c>
      <c r="B305" s="19">
        <v>0</v>
      </c>
      <c r="C305" s="20" t="e">
        <v>#N/A</v>
      </c>
      <c r="E305" s="26" t="e">
        <v>#N/A</v>
      </c>
      <c r="F305" s="26" t="e">
        <v>#N/A</v>
      </c>
    </row>
    <row r="306" spans="1:6" x14ac:dyDescent="0.2">
      <c r="A306" s="18">
        <v>42339</v>
      </c>
      <c r="B306" s="19">
        <v>0</v>
      </c>
      <c r="C306" s="20" t="e">
        <v>#N/A</v>
      </c>
      <c r="E306" s="26" t="e">
        <v>#N/A</v>
      </c>
      <c r="F306" s="26" t="e">
        <v>#N/A</v>
      </c>
    </row>
    <row r="307" spans="1:6" x14ac:dyDescent="0.2">
      <c r="A307" s="18">
        <v>42370</v>
      </c>
      <c r="B307" s="19">
        <v>0</v>
      </c>
      <c r="C307" s="20" t="e">
        <v>#N/A</v>
      </c>
      <c r="E307" s="26" t="e">
        <v>#N/A</v>
      </c>
      <c r="F307" s="26" t="e">
        <v>#N/A</v>
      </c>
    </row>
    <row r="308" spans="1:6" x14ac:dyDescent="0.2">
      <c r="A308" s="18">
        <v>42401</v>
      </c>
      <c r="B308" s="19">
        <v>0</v>
      </c>
      <c r="C308" s="20" t="e">
        <v>#N/A</v>
      </c>
      <c r="E308" s="26" t="e">
        <v>#N/A</v>
      </c>
      <c r="F308" s="26" t="e">
        <v>#N/A</v>
      </c>
    </row>
    <row r="309" spans="1:6" x14ac:dyDescent="0.2">
      <c r="A309" s="18">
        <v>42430</v>
      </c>
      <c r="B309" s="19">
        <v>0</v>
      </c>
      <c r="C309" s="20" t="e">
        <v>#N/A</v>
      </c>
      <c r="E309" s="26" t="e">
        <v>#N/A</v>
      </c>
      <c r="F309" s="26" t="e">
        <v>#N/A</v>
      </c>
    </row>
    <row r="310" spans="1:6" x14ac:dyDescent="0.2">
      <c r="A310" s="18">
        <v>42461</v>
      </c>
      <c r="B310" s="19">
        <v>0</v>
      </c>
      <c r="C310" s="20" t="e">
        <v>#N/A</v>
      </c>
      <c r="E310" s="26" t="e">
        <v>#N/A</v>
      </c>
      <c r="F310" s="26" t="e">
        <v>#N/A</v>
      </c>
    </row>
    <row r="311" spans="1:6" x14ac:dyDescent="0.2">
      <c r="A311" s="18">
        <v>42491</v>
      </c>
      <c r="B311" s="19">
        <v>0</v>
      </c>
      <c r="C311" s="20" t="e">
        <v>#N/A</v>
      </c>
      <c r="E311" s="26" t="e">
        <v>#N/A</v>
      </c>
      <c r="F311" s="26" t="e">
        <v>#N/A</v>
      </c>
    </row>
    <row r="312" spans="1:6" x14ac:dyDescent="0.2">
      <c r="A312" s="18">
        <v>42522</v>
      </c>
      <c r="B312" s="19">
        <v>0</v>
      </c>
      <c r="C312" s="20" t="e">
        <v>#N/A</v>
      </c>
      <c r="E312" s="26" t="e">
        <v>#N/A</v>
      </c>
      <c r="F312" s="26" t="e">
        <v>#N/A</v>
      </c>
    </row>
    <row r="313" spans="1:6" x14ac:dyDescent="0.2">
      <c r="A313" s="18">
        <v>42552</v>
      </c>
      <c r="B313" s="19">
        <v>0</v>
      </c>
      <c r="C313" s="20" t="e">
        <v>#N/A</v>
      </c>
      <c r="E313" s="26" t="e">
        <v>#N/A</v>
      </c>
      <c r="F313" s="26" t="e">
        <v>#N/A</v>
      </c>
    </row>
    <row r="314" spans="1:6" x14ac:dyDescent="0.2">
      <c r="A314" s="18">
        <v>42583</v>
      </c>
      <c r="B314" s="19">
        <v>0</v>
      </c>
      <c r="C314" s="20" t="e">
        <v>#N/A</v>
      </c>
      <c r="E314" s="26" t="e">
        <v>#N/A</v>
      </c>
      <c r="F314" s="26" t="e">
        <v>#N/A</v>
      </c>
    </row>
    <row r="315" spans="1:6" x14ac:dyDescent="0.2">
      <c r="A315" s="18">
        <v>42614</v>
      </c>
      <c r="B315" s="19">
        <v>0</v>
      </c>
      <c r="C315" s="20" t="e">
        <v>#N/A</v>
      </c>
      <c r="E315" s="26" t="e">
        <v>#N/A</v>
      </c>
      <c r="F315" s="26" t="e">
        <v>#N/A</v>
      </c>
    </row>
    <row r="316" spans="1:6" x14ac:dyDescent="0.2">
      <c r="A316" s="18">
        <v>42644</v>
      </c>
      <c r="B316" s="19">
        <v>0</v>
      </c>
      <c r="C316" s="20" t="e">
        <v>#N/A</v>
      </c>
      <c r="E316" s="26" t="e">
        <v>#N/A</v>
      </c>
      <c r="F316" s="26" t="e">
        <v>#N/A</v>
      </c>
    </row>
    <row r="317" spans="1:6" x14ac:dyDescent="0.2">
      <c r="A317" s="18">
        <v>42675</v>
      </c>
      <c r="B317" s="19">
        <v>0</v>
      </c>
      <c r="C317" s="20" t="e">
        <v>#N/A</v>
      </c>
      <c r="E317" s="26" t="e">
        <v>#N/A</v>
      </c>
      <c r="F317" s="26" t="e">
        <v>#N/A</v>
      </c>
    </row>
    <row r="318" spans="1:6" x14ac:dyDescent="0.2">
      <c r="A318" s="18">
        <v>42705</v>
      </c>
      <c r="B318" s="19">
        <v>0</v>
      </c>
      <c r="C318" s="20" t="e">
        <v>#N/A</v>
      </c>
      <c r="E318" s="26" t="e">
        <v>#N/A</v>
      </c>
      <c r="F318" s="26" t="e">
        <v>#N/A</v>
      </c>
    </row>
  </sheetData>
  <conditionalFormatting sqref="B4:B1048576">
    <cfRule type="cellIs" dxfId="3" priority="1" operator="equal">
      <formula>1</formula>
    </cfRule>
  </conditionalFormatting>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3144"/>
  <sheetViews>
    <sheetView workbookViewId="0">
      <selection activeCell="E8" sqref="E8"/>
    </sheetView>
  </sheetViews>
  <sheetFormatPr defaultRowHeight="15" x14ac:dyDescent="0.25"/>
  <cols>
    <col min="1" max="1" width="9.140625" style="7"/>
    <col min="2" max="2" width="21.28515625" style="4" customWidth="1"/>
  </cols>
  <sheetData>
    <row r="1" spans="1:2" x14ac:dyDescent="0.25">
      <c r="A1" s="5" t="s">
        <v>3</v>
      </c>
      <c r="B1" s="6" t="s">
        <v>5</v>
      </c>
    </row>
    <row r="2" spans="1:2" x14ac:dyDescent="0.25">
      <c r="A2">
        <v>1001</v>
      </c>
      <c r="B2">
        <v>0.77190893999999999</v>
      </c>
    </row>
    <row r="3" spans="1:2" x14ac:dyDescent="0.25">
      <c r="A3">
        <v>1003</v>
      </c>
      <c r="B3">
        <v>0.77190893999999999</v>
      </c>
    </row>
    <row r="4" spans="1:2" x14ac:dyDescent="0.25">
      <c r="A4">
        <v>1005</v>
      </c>
      <c r="B4">
        <v>0.77190893999999999</v>
      </c>
    </row>
    <row r="5" spans="1:2" x14ac:dyDescent="0.25">
      <c r="A5">
        <v>1007</v>
      </c>
      <c r="B5">
        <v>0.77190893999999999</v>
      </c>
    </row>
    <row r="6" spans="1:2" x14ac:dyDescent="0.25">
      <c r="A6">
        <v>1009</v>
      </c>
      <c r="B6">
        <v>0.77190893999999999</v>
      </c>
    </row>
    <row r="7" spans="1:2" x14ac:dyDescent="0.25">
      <c r="A7">
        <v>1011</v>
      </c>
      <c r="B7">
        <v>0.77190893999999999</v>
      </c>
    </row>
    <row r="8" spans="1:2" x14ac:dyDescent="0.25">
      <c r="A8">
        <v>1013</v>
      </c>
      <c r="B8">
        <v>0.77190893999999999</v>
      </c>
    </row>
    <row r="9" spans="1:2" x14ac:dyDescent="0.25">
      <c r="A9">
        <v>1015</v>
      </c>
      <c r="B9">
        <v>0.77190893999999999</v>
      </c>
    </row>
    <row r="10" spans="1:2" x14ac:dyDescent="0.25">
      <c r="A10">
        <v>1017</v>
      </c>
      <c r="B10">
        <v>0.77190893999999999</v>
      </c>
    </row>
    <row r="11" spans="1:2" x14ac:dyDescent="0.25">
      <c r="A11">
        <v>1019</v>
      </c>
      <c r="B11">
        <v>0.77190893999999999</v>
      </c>
    </row>
    <row r="12" spans="1:2" x14ac:dyDescent="0.25">
      <c r="A12">
        <v>1021</v>
      </c>
      <c r="B12">
        <v>0.77190893999999999</v>
      </c>
    </row>
    <row r="13" spans="1:2" x14ac:dyDescent="0.25">
      <c r="A13">
        <v>1023</v>
      </c>
      <c r="B13">
        <v>0.77190893999999999</v>
      </c>
    </row>
    <row r="14" spans="1:2" x14ac:dyDescent="0.25">
      <c r="A14">
        <v>1025</v>
      </c>
      <c r="B14">
        <v>0.77190893999999999</v>
      </c>
    </row>
    <row r="15" spans="1:2" x14ac:dyDescent="0.25">
      <c r="A15">
        <v>1027</v>
      </c>
      <c r="B15">
        <v>0.77190893999999999</v>
      </c>
    </row>
    <row r="16" spans="1:2" x14ac:dyDescent="0.25">
      <c r="A16">
        <v>1029</v>
      </c>
      <c r="B16">
        <v>0.77190893999999999</v>
      </c>
    </row>
    <row r="17" spans="1:2" x14ac:dyDescent="0.25">
      <c r="A17">
        <v>1031</v>
      </c>
      <c r="B17">
        <v>0.77190893999999999</v>
      </c>
    </row>
    <row r="18" spans="1:2" x14ac:dyDescent="0.25">
      <c r="A18">
        <v>1033</v>
      </c>
      <c r="B18">
        <v>0.77190893999999999</v>
      </c>
    </row>
    <row r="19" spans="1:2" x14ac:dyDescent="0.25">
      <c r="A19">
        <v>1035</v>
      </c>
      <c r="B19">
        <v>0.77190893999999999</v>
      </c>
    </row>
    <row r="20" spans="1:2" x14ac:dyDescent="0.25">
      <c r="A20">
        <v>1037</v>
      </c>
      <c r="B20">
        <v>0.77190893999999999</v>
      </c>
    </row>
    <row r="21" spans="1:2" x14ac:dyDescent="0.25">
      <c r="A21">
        <v>1039</v>
      </c>
      <c r="B21">
        <v>0.77190893999999999</v>
      </c>
    </row>
    <row r="22" spans="1:2" x14ac:dyDescent="0.25">
      <c r="A22">
        <v>1041</v>
      </c>
      <c r="B22">
        <v>0.77190893999999999</v>
      </c>
    </row>
    <row r="23" spans="1:2" x14ac:dyDescent="0.25">
      <c r="A23">
        <v>1043</v>
      </c>
      <c r="B23">
        <v>0.77190893999999999</v>
      </c>
    </row>
    <row r="24" spans="1:2" x14ac:dyDescent="0.25">
      <c r="A24">
        <v>1045</v>
      </c>
      <c r="B24">
        <v>0.77190893999999999</v>
      </c>
    </row>
    <row r="25" spans="1:2" x14ac:dyDescent="0.25">
      <c r="A25">
        <v>1047</v>
      </c>
      <c r="B25">
        <v>0.77190893999999999</v>
      </c>
    </row>
    <row r="26" spans="1:2" x14ac:dyDescent="0.25">
      <c r="A26">
        <v>1049</v>
      </c>
      <c r="B26">
        <v>0.77190893999999999</v>
      </c>
    </row>
    <row r="27" spans="1:2" x14ac:dyDescent="0.25">
      <c r="A27">
        <v>1051</v>
      </c>
      <c r="B27">
        <v>0.77190893999999999</v>
      </c>
    </row>
    <row r="28" spans="1:2" x14ac:dyDescent="0.25">
      <c r="A28">
        <v>1053</v>
      </c>
      <c r="B28">
        <v>0.77190893999999999</v>
      </c>
    </row>
    <row r="29" spans="1:2" x14ac:dyDescent="0.25">
      <c r="A29">
        <v>1055</v>
      </c>
      <c r="B29">
        <v>0.77190893999999999</v>
      </c>
    </row>
    <row r="30" spans="1:2" x14ac:dyDescent="0.25">
      <c r="A30">
        <v>1057</v>
      </c>
      <c r="B30">
        <v>0.77190893999999999</v>
      </c>
    </row>
    <row r="31" spans="1:2" x14ac:dyDescent="0.25">
      <c r="A31">
        <v>1059</v>
      </c>
      <c r="B31">
        <v>0.77190893999999999</v>
      </c>
    </row>
    <row r="32" spans="1:2" x14ac:dyDescent="0.25">
      <c r="A32">
        <v>1061</v>
      </c>
      <c r="B32">
        <v>0.77190893999999999</v>
      </c>
    </row>
    <row r="33" spans="1:2" x14ac:dyDescent="0.25">
      <c r="A33">
        <v>1063</v>
      </c>
      <c r="B33">
        <v>0.77190893999999999</v>
      </c>
    </row>
    <row r="34" spans="1:2" x14ac:dyDescent="0.25">
      <c r="A34">
        <v>1065</v>
      </c>
      <c r="B34">
        <v>0.77190893999999999</v>
      </c>
    </row>
    <row r="35" spans="1:2" x14ac:dyDescent="0.25">
      <c r="A35">
        <v>1067</v>
      </c>
      <c r="B35">
        <v>0.77190893999999999</v>
      </c>
    </row>
    <row r="36" spans="1:2" x14ac:dyDescent="0.25">
      <c r="A36">
        <v>1069</v>
      </c>
      <c r="B36">
        <v>0.77190893999999999</v>
      </c>
    </row>
    <row r="37" spans="1:2" x14ac:dyDescent="0.25">
      <c r="A37">
        <v>1071</v>
      </c>
      <c r="B37">
        <v>0.77190893999999999</v>
      </c>
    </row>
    <row r="38" spans="1:2" x14ac:dyDescent="0.25">
      <c r="A38">
        <v>1073</v>
      </c>
      <c r="B38">
        <v>0.77190893999999999</v>
      </c>
    </row>
    <row r="39" spans="1:2" x14ac:dyDescent="0.25">
      <c r="A39">
        <v>1075</v>
      </c>
      <c r="B39">
        <v>0.77190893999999999</v>
      </c>
    </row>
    <row r="40" spans="1:2" x14ac:dyDescent="0.25">
      <c r="A40">
        <v>1077</v>
      </c>
      <c r="B40">
        <v>0.77190893999999999</v>
      </c>
    </row>
    <row r="41" spans="1:2" x14ac:dyDescent="0.25">
      <c r="A41">
        <v>1079</v>
      </c>
      <c r="B41">
        <v>0.77190893999999999</v>
      </c>
    </row>
    <row r="42" spans="1:2" x14ac:dyDescent="0.25">
      <c r="A42">
        <v>1081</v>
      </c>
      <c r="B42">
        <v>0.77190893999999999</v>
      </c>
    </row>
    <row r="43" spans="1:2" x14ac:dyDescent="0.25">
      <c r="A43">
        <v>1083</v>
      </c>
      <c r="B43">
        <v>0.77190893999999999</v>
      </c>
    </row>
    <row r="44" spans="1:2" x14ac:dyDescent="0.25">
      <c r="A44">
        <v>1085</v>
      </c>
      <c r="B44">
        <v>0.77190893999999999</v>
      </c>
    </row>
    <row r="45" spans="1:2" x14ac:dyDescent="0.25">
      <c r="A45">
        <v>1087</v>
      </c>
      <c r="B45">
        <v>0.77190893999999999</v>
      </c>
    </row>
    <row r="46" spans="1:2" x14ac:dyDescent="0.25">
      <c r="A46">
        <v>1089</v>
      </c>
      <c r="B46">
        <v>0.77190893999999999</v>
      </c>
    </row>
    <row r="47" spans="1:2" x14ac:dyDescent="0.25">
      <c r="A47">
        <v>1091</v>
      </c>
      <c r="B47">
        <v>0.77190893999999999</v>
      </c>
    </row>
    <row r="48" spans="1:2" x14ac:dyDescent="0.25">
      <c r="A48">
        <v>1093</v>
      </c>
      <c r="B48">
        <v>0.77190893999999999</v>
      </c>
    </row>
    <row r="49" spans="1:2" x14ac:dyDescent="0.25">
      <c r="A49">
        <v>1095</v>
      </c>
      <c r="B49">
        <v>0.77190893999999999</v>
      </c>
    </row>
    <row r="50" spans="1:2" x14ac:dyDescent="0.25">
      <c r="A50">
        <v>1097</v>
      </c>
      <c r="B50">
        <v>0.77190893999999999</v>
      </c>
    </row>
    <row r="51" spans="1:2" x14ac:dyDescent="0.25">
      <c r="A51">
        <v>1099</v>
      </c>
      <c r="B51">
        <v>0.77190893999999999</v>
      </c>
    </row>
    <row r="52" spans="1:2" x14ac:dyDescent="0.25">
      <c r="A52">
        <v>1101</v>
      </c>
      <c r="B52">
        <v>0.77190893999999999</v>
      </c>
    </row>
    <row r="53" spans="1:2" x14ac:dyDescent="0.25">
      <c r="A53">
        <v>1103</v>
      </c>
      <c r="B53">
        <v>0.77190893999999999</v>
      </c>
    </row>
    <row r="54" spans="1:2" x14ac:dyDescent="0.25">
      <c r="A54">
        <v>1105</v>
      </c>
      <c r="B54">
        <v>0.77190893999999999</v>
      </c>
    </row>
    <row r="55" spans="1:2" x14ac:dyDescent="0.25">
      <c r="A55">
        <v>1107</v>
      </c>
      <c r="B55">
        <v>0.77190893999999999</v>
      </c>
    </row>
    <row r="56" spans="1:2" x14ac:dyDescent="0.25">
      <c r="A56">
        <v>1109</v>
      </c>
      <c r="B56">
        <v>0.77190893999999999</v>
      </c>
    </row>
    <row r="57" spans="1:2" x14ac:dyDescent="0.25">
      <c r="A57">
        <v>1111</v>
      </c>
      <c r="B57">
        <v>0.77190893999999999</v>
      </c>
    </row>
    <row r="58" spans="1:2" x14ac:dyDescent="0.25">
      <c r="A58">
        <v>1113</v>
      </c>
      <c r="B58">
        <v>0.77190893999999999</v>
      </c>
    </row>
    <row r="59" spans="1:2" x14ac:dyDescent="0.25">
      <c r="A59">
        <v>1115</v>
      </c>
      <c r="B59">
        <v>0.77190893999999999</v>
      </c>
    </row>
    <row r="60" spans="1:2" x14ac:dyDescent="0.25">
      <c r="A60">
        <v>1117</v>
      </c>
      <c r="B60">
        <v>0.77190893999999999</v>
      </c>
    </row>
    <row r="61" spans="1:2" x14ac:dyDescent="0.25">
      <c r="A61">
        <v>1119</v>
      </c>
      <c r="B61">
        <v>0.77190893999999999</v>
      </c>
    </row>
    <row r="62" spans="1:2" x14ac:dyDescent="0.25">
      <c r="A62">
        <v>1121</v>
      </c>
      <c r="B62">
        <v>0.77190893999999999</v>
      </c>
    </row>
    <row r="63" spans="1:2" x14ac:dyDescent="0.25">
      <c r="A63">
        <v>1123</v>
      </c>
      <c r="B63">
        <v>0.77190893999999999</v>
      </c>
    </row>
    <row r="64" spans="1:2" x14ac:dyDescent="0.25">
      <c r="A64">
        <v>1125</v>
      </c>
      <c r="B64">
        <v>0.77190893999999999</v>
      </c>
    </row>
    <row r="65" spans="1:2" x14ac:dyDescent="0.25">
      <c r="A65">
        <v>1127</v>
      </c>
      <c r="B65">
        <v>0.77190893999999999</v>
      </c>
    </row>
    <row r="66" spans="1:2" x14ac:dyDescent="0.25">
      <c r="A66">
        <v>1129</v>
      </c>
      <c r="B66">
        <v>0.77190893999999999</v>
      </c>
    </row>
    <row r="67" spans="1:2" x14ac:dyDescent="0.25">
      <c r="A67">
        <v>1131</v>
      </c>
      <c r="B67">
        <v>0.77190893999999999</v>
      </c>
    </row>
    <row r="68" spans="1:2" x14ac:dyDescent="0.25">
      <c r="A68">
        <v>1133</v>
      </c>
      <c r="B68">
        <v>0.77190893999999999</v>
      </c>
    </row>
    <row r="69" spans="1:2" x14ac:dyDescent="0.25">
      <c r="A69">
        <v>2013</v>
      </c>
      <c r="B69">
        <v>0.81026673000000005</v>
      </c>
    </row>
    <row r="70" spans="1:2" x14ac:dyDescent="0.25">
      <c r="A70">
        <v>2016</v>
      </c>
      <c r="B70">
        <v>0.81026673000000005</v>
      </c>
    </row>
    <row r="71" spans="1:2" x14ac:dyDescent="0.25">
      <c r="A71">
        <v>2020</v>
      </c>
      <c r="B71">
        <v>0.81026673000000005</v>
      </c>
    </row>
    <row r="72" spans="1:2" x14ac:dyDescent="0.25">
      <c r="A72">
        <v>2050</v>
      </c>
      <c r="B72">
        <v>0.81026673000000005</v>
      </c>
    </row>
    <row r="73" spans="1:2" x14ac:dyDescent="0.25">
      <c r="A73">
        <v>2060</v>
      </c>
      <c r="B73">
        <v>0.81026673000000005</v>
      </c>
    </row>
    <row r="74" spans="1:2" x14ac:dyDescent="0.25">
      <c r="A74">
        <v>2068</v>
      </c>
      <c r="B74">
        <v>0.81026673000000005</v>
      </c>
    </row>
    <row r="75" spans="1:2" x14ac:dyDescent="0.25">
      <c r="A75">
        <v>2070</v>
      </c>
      <c r="B75">
        <v>0.81026673000000005</v>
      </c>
    </row>
    <row r="76" spans="1:2" x14ac:dyDescent="0.25">
      <c r="A76">
        <v>2090</v>
      </c>
      <c r="B76">
        <v>0.81026673000000005</v>
      </c>
    </row>
    <row r="77" spans="1:2" x14ac:dyDescent="0.25">
      <c r="A77">
        <v>2100</v>
      </c>
      <c r="B77">
        <v>0.81026673000000005</v>
      </c>
    </row>
    <row r="78" spans="1:2" x14ac:dyDescent="0.25">
      <c r="A78">
        <v>2105</v>
      </c>
      <c r="B78">
        <v>0.81026673000000005</v>
      </c>
    </row>
    <row r="79" spans="1:2" x14ac:dyDescent="0.25">
      <c r="A79">
        <v>2110</v>
      </c>
      <c r="B79">
        <v>0.81026673000000005</v>
      </c>
    </row>
    <row r="80" spans="1:2" x14ac:dyDescent="0.25">
      <c r="A80">
        <v>2122</v>
      </c>
      <c r="B80">
        <v>0.81026673000000005</v>
      </c>
    </row>
    <row r="81" spans="1:2" x14ac:dyDescent="0.25">
      <c r="A81">
        <v>2130</v>
      </c>
      <c r="B81">
        <v>0.81026673000000005</v>
      </c>
    </row>
    <row r="82" spans="1:2" x14ac:dyDescent="0.25">
      <c r="A82">
        <v>2150</v>
      </c>
      <c r="B82">
        <v>0.81026673000000005</v>
      </c>
    </row>
    <row r="83" spans="1:2" x14ac:dyDescent="0.25">
      <c r="A83">
        <v>2164</v>
      </c>
      <c r="B83">
        <v>0.81026673000000005</v>
      </c>
    </row>
    <row r="84" spans="1:2" x14ac:dyDescent="0.25">
      <c r="A84">
        <v>2170</v>
      </c>
      <c r="B84">
        <v>0.81026673000000005</v>
      </c>
    </row>
    <row r="85" spans="1:2" x14ac:dyDescent="0.25">
      <c r="A85">
        <v>2180</v>
      </c>
      <c r="B85">
        <v>0.81026673000000005</v>
      </c>
    </row>
    <row r="86" spans="1:2" x14ac:dyDescent="0.25">
      <c r="A86">
        <v>2185</v>
      </c>
      <c r="B86">
        <v>0.81026673000000005</v>
      </c>
    </row>
    <row r="87" spans="1:2" x14ac:dyDescent="0.25">
      <c r="A87">
        <v>2188</v>
      </c>
      <c r="B87">
        <v>0.81026673000000005</v>
      </c>
    </row>
    <row r="88" spans="1:2" x14ac:dyDescent="0.25">
      <c r="A88">
        <v>2195</v>
      </c>
      <c r="B88">
        <v>0.81026673000000005</v>
      </c>
    </row>
    <row r="89" spans="1:2" x14ac:dyDescent="0.25">
      <c r="A89">
        <v>2198</v>
      </c>
      <c r="B89">
        <v>0.81026673000000005</v>
      </c>
    </row>
    <row r="90" spans="1:2" x14ac:dyDescent="0.25">
      <c r="A90">
        <v>2220</v>
      </c>
      <c r="B90">
        <v>0.81026673000000005</v>
      </c>
    </row>
    <row r="91" spans="1:2" x14ac:dyDescent="0.25">
      <c r="A91">
        <v>2230</v>
      </c>
      <c r="B91">
        <v>0.81026673000000005</v>
      </c>
    </row>
    <row r="92" spans="1:2" x14ac:dyDescent="0.25">
      <c r="A92">
        <v>2240</v>
      </c>
      <c r="B92">
        <v>0.81026673000000005</v>
      </c>
    </row>
    <row r="93" spans="1:2" x14ac:dyDescent="0.25">
      <c r="A93">
        <v>2261</v>
      </c>
      <c r="B93">
        <v>0.81026673000000005</v>
      </c>
    </row>
    <row r="94" spans="1:2" x14ac:dyDescent="0.25">
      <c r="A94">
        <v>2270</v>
      </c>
      <c r="B94">
        <v>0.81026673000000005</v>
      </c>
    </row>
    <row r="95" spans="1:2" x14ac:dyDescent="0.25">
      <c r="A95">
        <v>2275</v>
      </c>
      <c r="B95">
        <v>0.81026673000000005</v>
      </c>
    </row>
    <row r="96" spans="1:2" x14ac:dyDescent="0.25">
      <c r="A96">
        <v>2282</v>
      </c>
      <c r="B96">
        <v>0.81026673000000005</v>
      </c>
    </row>
    <row r="97" spans="1:2" x14ac:dyDescent="0.25">
      <c r="A97">
        <v>2290</v>
      </c>
      <c r="B97">
        <v>0.81026673000000005</v>
      </c>
    </row>
    <row r="98" spans="1:2" x14ac:dyDescent="0.25">
      <c r="A98">
        <v>4001</v>
      </c>
      <c r="B98">
        <v>0.78636485</v>
      </c>
    </row>
    <row r="99" spans="1:2" x14ac:dyDescent="0.25">
      <c r="A99">
        <v>4003</v>
      </c>
      <c r="B99">
        <v>0.78636485</v>
      </c>
    </row>
    <row r="100" spans="1:2" x14ac:dyDescent="0.25">
      <c r="A100">
        <v>4005</v>
      </c>
      <c r="B100">
        <v>0.78636485</v>
      </c>
    </row>
    <row r="101" spans="1:2" x14ac:dyDescent="0.25">
      <c r="A101">
        <v>4007</v>
      </c>
      <c r="B101">
        <v>0.78636485</v>
      </c>
    </row>
    <row r="102" spans="1:2" x14ac:dyDescent="0.25">
      <c r="A102">
        <v>4009</v>
      </c>
      <c r="B102">
        <v>0.78636485</v>
      </c>
    </row>
    <row r="103" spans="1:2" x14ac:dyDescent="0.25">
      <c r="A103">
        <v>4011</v>
      </c>
      <c r="B103">
        <v>0.78636485</v>
      </c>
    </row>
    <row r="104" spans="1:2" x14ac:dyDescent="0.25">
      <c r="A104">
        <v>4012</v>
      </c>
      <c r="B104">
        <v>0.78636485</v>
      </c>
    </row>
    <row r="105" spans="1:2" x14ac:dyDescent="0.25">
      <c r="A105">
        <v>4013</v>
      </c>
      <c r="B105">
        <v>0.78636485</v>
      </c>
    </row>
    <row r="106" spans="1:2" x14ac:dyDescent="0.25">
      <c r="A106">
        <v>4015</v>
      </c>
      <c r="B106">
        <v>0.78636485</v>
      </c>
    </row>
    <row r="107" spans="1:2" x14ac:dyDescent="0.25">
      <c r="A107">
        <v>4017</v>
      </c>
      <c r="B107">
        <v>0.78636485</v>
      </c>
    </row>
    <row r="108" spans="1:2" x14ac:dyDescent="0.25">
      <c r="A108">
        <v>4019</v>
      </c>
      <c r="B108">
        <v>0.78636485</v>
      </c>
    </row>
    <row r="109" spans="1:2" x14ac:dyDescent="0.25">
      <c r="A109">
        <v>4021</v>
      </c>
      <c r="B109">
        <v>0.78636485</v>
      </c>
    </row>
    <row r="110" spans="1:2" x14ac:dyDescent="0.25">
      <c r="A110">
        <v>4023</v>
      </c>
      <c r="B110">
        <v>0.78636485</v>
      </c>
    </row>
    <row r="111" spans="1:2" x14ac:dyDescent="0.25">
      <c r="A111">
        <v>4025</v>
      </c>
      <c r="B111">
        <v>0.78636485</v>
      </c>
    </row>
    <row r="112" spans="1:2" x14ac:dyDescent="0.25">
      <c r="A112">
        <v>4027</v>
      </c>
      <c r="B112">
        <v>0.78636485</v>
      </c>
    </row>
    <row r="113" spans="1:2" x14ac:dyDescent="0.25">
      <c r="A113">
        <v>5001</v>
      </c>
      <c r="B113">
        <v>0.77386504</v>
      </c>
    </row>
    <row r="114" spans="1:2" x14ac:dyDescent="0.25">
      <c r="A114">
        <v>5003</v>
      </c>
      <c r="B114">
        <v>0.77386504</v>
      </c>
    </row>
    <row r="115" spans="1:2" x14ac:dyDescent="0.25">
      <c r="A115">
        <v>5005</v>
      </c>
      <c r="B115">
        <v>0.77386504</v>
      </c>
    </row>
    <row r="116" spans="1:2" x14ac:dyDescent="0.25">
      <c r="A116">
        <v>5007</v>
      </c>
      <c r="B116">
        <v>0.77386504</v>
      </c>
    </row>
    <row r="117" spans="1:2" x14ac:dyDescent="0.25">
      <c r="A117">
        <v>5009</v>
      </c>
      <c r="B117">
        <v>0.77386504</v>
      </c>
    </row>
    <row r="118" spans="1:2" x14ac:dyDescent="0.25">
      <c r="A118">
        <v>5011</v>
      </c>
      <c r="B118">
        <v>0.77386504</v>
      </c>
    </row>
    <row r="119" spans="1:2" x14ac:dyDescent="0.25">
      <c r="A119">
        <v>5013</v>
      </c>
      <c r="B119">
        <v>0.77386504</v>
      </c>
    </row>
    <row r="120" spans="1:2" x14ac:dyDescent="0.25">
      <c r="A120">
        <v>5015</v>
      </c>
      <c r="B120">
        <v>0.77386504</v>
      </c>
    </row>
    <row r="121" spans="1:2" x14ac:dyDescent="0.25">
      <c r="A121">
        <v>5017</v>
      </c>
      <c r="B121">
        <v>0.77386504</v>
      </c>
    </row>
    <row r="122" spans="1:2" x14ac:dyDescent="0.25">
      <c r="A122">
        <v>5019</v>
      </c>
      <c r="B122">
        <v>0.77386504</v>
      </c>
    </row>
    <row r="123" spans="1:2" x14ac:dyDescent="0.25">
      <c r="A123">
        <v>5021</v>
      </c>
      <c r="B123">
        <v>0.77386504</v>
      </c>
    </row>
    <row r="124" spans="1:2" x14ac:dyDescent="0.25">
      <c r="A124">
        <v>5023</v>
      </c>
      <c r="B124">
        <v>0.77386504</v>
      </c>
    </row>
    <row r="125" spans="1:2" x14ac:dyDescent="0.25">
      <c r="A125">
        <v>5025</v>
      </c>
      <c r="B125">
        <v>0.77386504</v>
      </c>
    </row>
    <row r="126" spans="1:2" x14ac:dyDescent="0.25">
      <c r="A126">
        <v>5027</v>
      </c>
      <c r="B126">
        <v>0.77386504</v>
      </c>
    </row>
    <row r="127" spans="1:2" x14ac:dyDescent="0.25">
      <c r="A127">
        <v>5029</v>
      </c>
      <c r="B127">
        <v>0.77386504</v>
      </c>
    </row>
    <row r="128" spans="1:2" x14ac:dyDescent="0.25">
      <c r="A128">
        <v>5031</v>
      </c>
      <c r="B128">
        <v>0.77386504</v>
      </c>
    </row>
    <row r="129" spans="1:2" x14ac:dyDescent="0.25">
      <c r="A129">
        <v>5033</v>
      </c>
      <c r="B129">
        <v>0.77386504</v>
      </c>
    </row>
    <row r="130" spans="1:2" x14ac:dyDescent="0.25">
      <c r="A130">
        <v>5035</v>
      </c>
      <c r="B130">
        <v>0.77386504</v>
      </c>
    </row>
    <row r="131" spans="1:2" x14ac:dyDescent="0.25">
      <c r="A131">
        <v>5037</v>
      </c>
      <c r="B131">
        <v>0.77386504</v>
      </c>
    </row>
    <row r="132" spans="1:2" x14ac:dyDescent="0.25">
      <c r="A132">
        <v>5039</v>
      </c>
      <c r="B132">
        <v>0.77386504</v>
      </c>
    </row>
    <row r="133" spans="1:2" x14ac:dyDescent="0.25">
      <c r="A133">
        <v>5041</v>
      </c>
      <c r="B133">
        <v>0.77386504</v>
      </c>
    </row>
    <row r="134" spans="1:2" x14ac:dyDescent="0.25">
      <c r="A134">
        <v>5043</v>
      </c>
      <c r="B134">
        <v>0.77386504</v>
      </c>
    </row>
    <row r="135" spans="1:2" x14ac:dyDescent="0.25">
      <c r="A135">
        <v>5045</v>
      </c>
      <c r="B135">
        <v>0.77386504</v>
      </c>
    </row>
    <row r="136" spans="1:2" x14ac:dyDescent="0.25">
      <c r="A136">
        <v>5047</v>
      </c>
      <c r="B136">
        <v>0.77386504</v>
      </c>
    </row>
    <row r="137" spans="1:2" x14ac:dyDescent="0.25">
      <c r="A137">
        <v>5049</v>
      </c>
      <c r="B137">
        <v>0.77386504</v>
      </c>
    </row>
    <row r="138" spans="1:2" x14ac:dyDescent="0.25">
      <c r="A138">
        <v>5051</v>
      </c>
      <c r="B138">
        <v>0.77386504</v>
      </c>
    </row>
    <row r="139" spans="1:2" x14ac:dyDescent="0.25">
      <c r="A139">
        <v>5053</v>
      </c>
      <c r="B139">
        <v>0.77386504</v>
      </c>
    </row>
    <row r="140" spans="1:2" x14ac:dyDescent="0.25">
      <c r="A140">
        <v>5055</v>
      </c>
      <c r="B140">
        <v>0.77386504</v>
      </c>
    </row>
    <row r="141" spans="1:2" x14ac:dyDescent="0.25">
      <c r="A141">
        <v>5057</v>
      </c>
      <c r="B141">
        <v>0.77386504</v>
      </c>
    </row>
    <row r="142" spans="1:2" x14ac:dyDescent="0.25">
      <c r="A142">
        <v>5059</v>
      </c>
      <c r="B142">
        <v>0.77386504</v>
      </c>
    </row>
    <row r="143" spans="1:2" x14ac:dyDescent="0.25">
      <c r="A143">
        <v>5061</v>
      </c>
      <c r="B143">
        <v>0.77386504</v>
      </c>
    </row>
    <row r="144" spans="1:2" x14ac:dyDescent="0.25">
      <c r="A144">
        <v>5063</v>
      </c>
      <c r="B144">
        <v>0.77386504</v>
      </c>
    </row>
    <row r="145" spans="1:2" x14ac:dyDescent="0.25">
      <c r="A145">
        <v>5065</v>
      </c>
      <c r="B145">
        <v>0.77386504</v>
      </c>
    </row>
    <row r="146" spans="1:2" x14ac:dyDescent="0.25">
      <c r="A146">
        <v>5067</v>
      </c>
      <c r="B146">
        <v>0.77386504</v>
      </c>
    </row>
    <row r="147" spans="1:2" x14ac:dyDescent="0.25">
      <c r="A147">
        <v>5069</v>
      </c>
      <c r="B147">
        <v>0.77386504</v>
      </c>
    </row>
    <row r="148" spans="1:2" x14ac:dyDescent="0.25">
      <c r="A148">
        <v>5071</v>
      </c>
      <c r="B148">
        <v>0.77386504</v>
      </c>
    </row>
    <row r="149" spans="1:2" x14ac:dyDescent="0.25">
      <c r="A149">
        <v>5073</v>
      </c>
      <c r="B149">
        <v>0.77386504</v>
      </c>
    </row>
    <row r="150" spans="1:2" x14ac:dyDescent="0.25">
      <c r="A150">
        <v>5075</v>
      </c>
      <c r="B150">
        <v>0.77386504</v>
      </c>
    </row>
    <row r="151" spans="1:2" x14ac:dyDescent="0.25">
      <c r="A151">
        <v>5077</v>
      </c>
      <c r="B151">
        <v>0.77386504</v>
      </c>
    </row>
    <row r="152" spans="1:2" x14ac:dyDescent="0.25">
      <c r="A152">
        <v>5079</v>
      </c>
      <c r="B152">
        <v>0.77386504</v>
      </c>
    </row>
    <row r="153" spans="1:2" x14ac:dyDescent="0.25">
      <c r="A153">
        <v>5081</v>
      </c>
      <c r="B153">
        <v>0.77386504</v>
      </c>
    </row>
    <row r="154" spans="1:2" x14ac:dyDescent="0.25">
      <c r="A154">
        <v>5083</v>
      </c>
      <c r="B154">
        <v>0.77386504</v>
      </c>
    </row>
    <row r="155" spans="1:2" x14ac:dyDescent="0.25">
      <c r="A155">
        <v>5085</v>
      </c>
      <c r="B155">
        <v>0.77386504</v>
      </c>
    </row>
    <row r="156" spans="1:2" x14ac:dyDescent="0.25">
      <c r="A156">
        <v>5087</v>
      </c>
      <c r="B156">
        <v>0.77386504</v>
      </c>
    </row>
    <row r="157" spans="1:2" x14ac:dyDescent="0.25">
      <c r="A157">
        <v>5089</v>
      </c>
      <c r="B157">
        <v>0.77386504</v>
      </c>
    </row>
    <row r="158" spans="1:2" x14ac:dyDescent="0.25">
      <c r="A158">
        <v>5091</v>
      </c>
      <c r="B158">
        <v>0.77386504</v>
      </c>
    </row>
    <row r="159" spans="1:2" x14ac:dyDescent="0.25">
      <c r="A159">
        <v>5093</v>
      </c>
      <c r="B159">
        <v>0.77386504</v>
      </c>
    </row>
    <row r="160" spans="1:2" x14ac:dyDescent="0.25">
      <c r="A160">
        <v>5095</v>
      </c>
      <c r="B160">
        <v>0.77386504</v>
      </c>
    </row>
    <row r="161" spans="1:2" x14ac:dyDescent="0.25">
      <c r="A161">
        <v>5097</v>
      </c>
      <c r="B161">
        <v>0.77386504</v>
      </c>
    </row>
    <row r="162" spans="1:2" x14ac:dyDescent="0.25">
      <c r="A162">
        <v>5099</v>
      </c>
      <c r="B162">
        <v>0.77386504</v>
      </c>
    </row>
    <row r="163" spans="1:2" x14ac:dyDescent="0.25">
      <c r="A163">
        <v>5101</v>
      </c>
      <c r="B163">
        <v>0.77386504</v>
      </c>
    </row>
    <row r="164" spans="1:2" x14ac:dyDescent="0.25">
      <c r="A164">
        <v>5103</v>
      </c>
      <c r="B164">
        <v>0.77386504</v>
      </c>
    </row>
    <row r="165" spans="1:2" x14ac:dyDescent="0.25">
      <c r="A165">
        <v>5105</v>
      </c>
      <c r="B165">
        <v>0.77386504</v>
      </c>
    </row>
    <row r="166" spans="1:2" x14ac:dyDescent="0.25">
      <c r="A166">
        <v>5107</v>
      </c>
      <c r="B166">
        <v>0.77386504</v>
      </c>
    </row>
    <row r="167" spans="1:2" x14ac:dyDescent="0.25">
      <c r="A167">
        <v>5109</v>
      </c>
      <c r="B167">
        <v>0.77386504</v>
      </c>
    </row>
    <row r="168" spans="1:2" x14ac:dyDescent="0.25">
      <c r="A168">
        <v>5111</v>
      </c>
      <c r="B168">
        <v>0.77386504</v>
      </c>
    </row>
    <row r="169" spans="1:2" x14ac:dyDescent="0.25">
      <c r="A169">
        <v>5113</v>
      </c>
      <c r="B169">
        <v>0.77386504</v>
      </c>
    </row>
    <row r="170" spans="1:2" x14ac:dyDescent="0.25">
      <c r="A170">
        <v>5115</v>
      </c>
      <c r="B170">
        <v>0.77386504</v>
      </c>
    </row>
    <row r="171" spans="1:2" x14ac:dyDescent="0.25">
      <c r="A171">
        <v>5117</v>
      </c>
      <c r="B171">
        <v>0.77386504</v>
      </c>
    </row>
    <row r="172" spans="1:2" x14ac:dyDescent="0.25">
      <c r="A172">
        <v>5119</v>
      </c>
      <c r="B172">
        <v>0.77386504</v>
      </c>
    </row>
    <row r="173" spans="1:2" x14ac:dyDescent="0.25">
      <c r="A173">
        <v>5121</v>
      </c>
      <c r="B173">
        <v>0.77386504</v>
      </c>
    </row>
    <row r="174" spans="1:2" x14ac:dyDescent="0.25">
      <c r="A174">
        <v>5123</v>
      </c>
      <c r="B174">
        <v>0.77386504</v>
      </c>
    </row>
    <row r="175" spans="1:2" x14ac:dyDescent="0.25">
      <c r="A175">
        <v>5125</v>
      </c>
      <c r="B175">
        <v>0.77386504</v>
      </c>
    </row>
    <row r="176" spans="1:2" x14ac:dyDescent="0.25">
      <c r="A176">
        <v>5127</v>
      </c>
      <c r="B176">
        <v>0.77386504</v>
      </c>
    </row>
    <row r="177" spans="1:2" x14ac:dyDescent="0.25">
      <c r="A177">
        <v>5129</v>
      </c>
      <c r="B177">
        <v>0.77386504</v>
      </c>
    </row>
    <row r="178" spans="1:2" x14ac:dyDescent="0.25">
      <c r="A178">
        <v>5131</v>
      </c>
      <c r="B178">
        <v>0.77386504</v>
      </c>
    </row>
    <row r="179" spans="1:2" x14ac:dyDescent="0.25">
      <c r="A179">
        <v>5133</v>
      </c>
      <c r="B179">
        <v>0.77386504</v>
      </c>
    </row>
    <row r="180" spans="1:2" x14ac:dyDescent="0.25">
      <c r="A180">
        <v>5135</v>
      </c>
      <c r="B180">
        <v>0.77386504</v>
      </c>
    </row>
    <row r="181" spans="1:2" x14ac:dyDescent="0.25">
      <c r="A181">
        <v>5137</v>
      </c>
      <c r="B181">
        <v>0.77386504</v>
      </c>
    </row>
    <row r="182" spans="1:2" x14ac:dyDescent="0.25">
      <c r="A182">
        <v>5139</v>
      </c>
      <c r="B182">
        <v>0.77386504</v>
      </c>
    </row>
    <row r="183" spans="1:2" x14ac:dyDescent="0.25">
      <c r="A183">
        <v>5141</v>
      </c>
      <c r="B183">
        <v>0.77386504</v>
      </c>
    </row>
    <row r="184" spans="1:2" x14ac:dyDescent="0.25">
      <c r="A184">
        <v>5143</v>
      </c>
      <c r="B184">
        <v>0.77386504</v>
      </c>
    </row>
    <row r="185" spans="1:2" x14ac:dyDescent="0.25">
      <c r="A185">
        <v>5145</v>
      </c>
      <c r="B185">
        <v>0.77386504</v>
      </c>
    </row>
    <row r="186" spans="1:2" x14ac:dyDescent="0.25">
      <c r="A186">
        <v>5147</v>
      </c>
      <c r="B186">
        <v>0.77386504</v>
      </c>
    </row>
    <row r="187" spans="1:2" x14ac:dyDescent="0.25">
      <c r="A187">
        <v>5149</v>
      </c>
      <c r="B187">
        <v>0.77386504</v>
      </c>
    </row>
    <row r="188" spans="1:2" x14ac:dyDescent="0.25">
      <c r="A188">
        <v>6001</v>
      </c>
      <c r="B188">
        <v>0.79270010999999996</v>
      </c>
    </row>
    <row r="189" spans="1:2" x14ac:dyDescent="0.25">
      <c r="A189">
        <v>6003</v>
      </c>
      <c r="B189">
        <v>0.79270010999999996</v>
      </c>
    </row>
    <row r="190" spans="1:2" x14ac:dyDescent="0.25">
      <c r="A190">
        <v>6005</v>
      </c>
      <c r="B190">
        <v>0.79270010999999996</v>
      </c>
    </row>
    <row r="191" spans="1:2" x14ac:dyDescent="0.25">
      <c r="A191">
        <v>6007</v>
      </c>
      <c r="B191">
        <v>0.79270010999999996</v>
      </c>
    </row>
    <row r="192" spans="1:2" x14ac:dyDescent="0.25">
      <c r="A192">
        <v>6009</v>
      </c>
      <c r="B192">
        <v>0.79270010999999996</v>
      </c>
    </row>
    <row r="193" spans="1:2" x14ac:dyDescent="0.25">
      <c r="A193">
        <v>6011</v>
      </c>
      <c r="B193">
        <v>0.79270010999999996</v>
      </c>
    </row>
    <row r="194" spans="1:2" x14ac:dyDescent="0.25">
      <c r="A194">
        <v>6013</v>
      </c>
      <c r="B194">
        <v>0.79270010999999996</v>
      </c>
    </row>
    <row r="195" spans="1:2" x14ac:dyDescent="0.25">
      <c r="A195">
        <v>6015</v>
      </c>
      <c r="B195">
        <v>0.79270010999999996</v>
      </c>
    </row>
    <row r="196" spans="1:2" x14ac:dyDescent="0.25">
      <c r="A196">
        <v>6017</v>
      </c>
      <c r="B196">
        <v>0.79270010999999996</v>
      </c>
    </row>
    <row r="197" spans="1:2" x14ac:dyDescent="0.25">
      <c r="A197">
        <v>6019</v>
      </c>
      <c r="B197">
        <v>0.79270010999999996</v>
      </c>
    </row>
    <row r="198" spans="1:2" x14ac:dyDescent="0.25">
      <c r="A198">
        <v>6021</v>
      </c>
      <c r="B198">
        <v>0.79270010999999996</v>
      </c>
    </row>
    <row r="199" spans="1:2" x14ac:dyDescent="0.25">
      <c r="A199">
        <v>6023</v>
      </c>
      <c r="B199">
        <v>0.79270010999999996</v>
      </c>
    </row>
    <row r="200" spans="1:2" x14ac:dyDescent="0.25">
      <c r="A200">
        <v>6025</v>
      </c>
      <c r="B200">
        <v>0.79270010999999996</v>
      </c>
    </row>
    <row r="201" spans="1:2" x14ac:dyDescent="0.25">
      <c r="A201">
        <v>6027</v>
      </c>
      <c r="B201">
        <v>0.79270010999999996</v>
      </c>
    </row>
    <row r="202" spans="1:2" x14ac:dyDescent="0.25">
      <c r="A202">
        <v>6029</v>
      </c>
      <c r="B202">
        <v>0.79270010999999996</v>
      </c>
    </row>
    <row r="203" spans="1:2" x14ac:dyDescent="0.25">
      <c r="A203">
        <v>6031</v>
      </c>
      <c r="B203">
        <v>0.79270010999999996</v>
      </c>
    </row>
    <row r="204" spans="1:2" x14ac:dyDescent="0.25">
      <c r="A204">
        <v>6033</v>
      </c>
      <c r="B204">
        <v>0.79270010999999996</v>
      </c>
    </row>
    <row r="205" spans="1:2" x14ac:dyDescent="0.25">
      <c r="A205">
        <v>6035</v>
      </c>
      <c r="B205">
        <v>0.79270010999999996</v>
      </c>
    </row>
    <row r="206" spans="1:2" x14ac:dyDescent="0.25">
      <c r="A206">
        <v>6037</v>
      </c>
      <c r="B206">
        <v>0.79270010999999996</v>
      </c>
    </row>
    <row r="207" spans="1:2" x14ac:dyDescent="0.25">
      <c r="A207">
        <v>6039</v>
      </c>
      <c r="B207">
        <v>0.79270010999999996</v>
      </c>
    </row>
    <row r="208" spans="1:2" x14ac:dyDescent="0.25">
      <c r="A208">
        <v>6041</v>
      </c>
      <c r="B208">
        <v>0.79270010999999996</v>
      </c>
    </row>
    <row r="209" spans="1:2" x14ac:dyDescent="0.25">
      <c r="A209">
        <v>6043</v>
      </c>
      <c r="B209">
        <v>0.79270010999999996</v>
      </c>
    </row>
    <row r="210" spans="1:2" x14ac:dyDescent="0.25">
      <c r="A210">
        <v>6045</v>
      </c>
      <c r="B210">
        <v>0.79270010999999996</v>
      </c>
    </row>
    <row r="211" spans="1:2" x14ac:dyDescent="0.25">
      <c r="A211">
        <v>6047</v>
      </c>
      <c r="B211">
        <v>0.79270010999999996</v>
      </c>
    </row>
    <row r="212" spans="1:2" x14ac:dyDescent="0.25">
      <c r="A212">
        <v>6049</v>
      </c>
      <c r="B212">
        <v>0.79270010999999996</v>
      </c>
    </row>
    <row r="213" spans="1:2" x14ac:dyDescent="0.25">
      <c r="A213">
        <v>6051</v>
      </c>
      <c r="B213">
        <v>0.79270010999999996</v>
      </c>
    </row>
    <row r="214" spans="1:2" x14ac:dyDescent="0.25">
      <c r="A214">
        <v>6053</v>
      </c>
      <c r="B214">
        <v>0.79270010999999996</v>
      </c>
    </row>
    <row r="215" spans="1:2" x14ac:dyDescent="0.25">
      <c r="A215">
        <v>6055</v>
      </c>
      <c r="B215">
        <v>0.79270010999999996</v>
      </c>
    </row>
    <row r="216" spans="1:2" x14ac:dyDescent="0.25">
      <c r="A216">
        <v>6057</v>
      </c>
      <c r="B216">
        <v>0.79270010999999996</v>
      </c>
    </row>
    <row r="217" spans="1:2" x14ac:dyDescent="0.25">
      <c r="A217">
        <v>6059</v>
      </c>
      <c r="B217">
        <v>0.79270010999999996</v>
      </c>
    </row>
    <row r="218" spans="1:2" x14ac:dyDescent="0.25">
      <c r="A218">
        <v>6061</v>
      </c>
      <c r="B218">
        <v>0.79270010999999996</v>
      </c>
    </row>
    <row r="219" spans="1:2" x14ac:dyDescent="0.25">
      <c r="A219">
        <v>6063</v>
      </c>
      <c r="B219">
        <v>0.79270010999999996</v>
      </c>
    </row>
    <row r="220" spans="1:2" x14ac:dyDescent="0.25">
      <c r="A220">
        <v>6065</v>
      </c>
      <c r="B220">
        <v>0.79270010999999996</v>
      </c>
    </row>
    <row r="221" spans="1:2" x14ac:dyDescent="0.25">
      <c r="A221">
        <v>6067</v>
      </c>
      <c r="B221">
        <v>0.79270010999999996</v>
      </c>
    </row>
    <row r="222" spans="1:2" x14ac:dyDescent="0.25">
      <c r="A222">
        <v>6069</v>
      </c>
      <c r="B222">
        <v>0.79270010999999996</v>
      </c>
    </row>
    <row r="223" spans="1:2" x14ac:dyDescent="0.25">
      <c r="A223">
        <v>6071</v>
      </c>
      <c r="B223">
        <v>0.79270010999999996</v>
      </c>
    </row>
    <row r="224" spans="1:2" x14ac:dyDescent="0.25">
      <c r="A224">
        <v>6073</v>
      </c>
      <c r="B224">
        <v>0.79270010999999996</v>
      </c>
    </row>
    <row r="225" spans="1:2" x14ac:dyDescent="0.25">
      <c r="A225">
        <v>6075</v>
      </c>
      <c r="B225">
        <v>0.79270010999999996</v>
      </c>
    </row>
    <row r="226" spans="1:2" x14ac:dyDescent="0.25">
      <c r="A226">
        <v>6077</v>
      </c>
      <c r="B226">
        <v>0.79270010999999996</v>
      </c>
    </row>
    <row r="227" spans="1:2" x14ac:dyDescent="0.25">
      <c r="A227">
        <v>6079</v>
      </c>
      <c r="B227">
        <v>0.79270010999999996</v>
      </c>
    </row>
    <row r="228" spans="1:2" x14ac:dyDescent="0.25">
      <c r="A228">
        <v>6081</v>
      </c>
      <c r="B228">
        <v>0.79270010999999996</v>
      </c>
    </row>
    <row r="229" spans="1:2" x14ac:dyDescent="0.25">
      <c r="A229">
        <v>6083</v>
      </c>
      <c r="B229">
        <v>0.79270010999999996</v>
      </c>
    </row>
    <row r="230" spans="1:2" x14ac:dyDescent="0.25">
      <c r="A230">
        <v>6085</v>
      </c>
      <c r="B230">
        <v>0.79270010999999996</v>
      </c>
    </row>
    <row r="231" spans="1:2" x14ac:dyDescent="0.25">
      <c r="A231">
        <v>6087</v>
      </c>
      <c r="B231">
        <v>0.79270010999999996</v>
      </c>
    </row>
    <row r="232" spans="1:2" x14ac:dyDescent="0.25">
      <c r="A232">
        <v>6089</v>
      </c>
      <c r="B232">
        <v>0.79270010999999996</v>
      </c>
    </row>
    <row r="233" spans="1:2" x14ac:dyDescent="0.25">
      <c r="A233">
        <v>6091</v>
      </c>
      <c r="B233">
        <v>0.79270010999999996</v>
      </c>
    </row>
    <row r="234" spans="1:2" x14ac:dyDescent="0.25">
      <c r="A234">
        <v>6093</v>
      </c>
      <c r="B234">
        <v>0.79270010999999996</v>
      </c>
    </row>
    <row r="235" spans="1:2" x14ac:dyDescent="0.25">
      <c r="A235">
        <v>6095</v>
      </c>
      <c r="B235">
        <v>0.79270010999999996</v>
      </c>
    </row>
    <row r="236" spans="1:2" x14ac:dyDescent="0.25">
      <c r="A236">
        <v>6097</v>
      </c>
      <c r="B236">
        <v>0.79270010999999996</v>
      </c>
    </row>
    <row r="237" spans="1:2" x14ac:dyDescent="0.25">
      <c r="A237">
        <v>6099</v>
      </c>
      <c r="B237">
        <v>0.79270010999999996</v>
      </c>
    </row>
    <row r="238" spans="1:2" x14ac:dyDescent="0.25">
      <c r="A238">
        <v>6101</v>
      </c>
      <c r="B238">
        <v>0.79270010999999996</v>
      </c>
    </row>
    <row r="239" spans="1:2" x14ac:dyDescent="0.25">
      <c r="A239">
        <v>6103</v>
      </c>
      <c r="B239">
        <v>0.79270010999999996</v>
      </c>
    </row>
    <row r="240" spans="1:2" x14ac:dyDescent="0.25">
      <c r="A240">
        <v>6105</v>
      </c>
      <c r="B240">
        <v>0.79270010999999996</v>
      </c>
    </row>
    <row r="241" spans="1:2" x14ac:dyDescent="0.25">
      <c r="A241">
        <v>6107</v>
      </c>
      <c r="B241">
        <v>0.79270010999999996</v>
      </c>
    </row>
    <row r="242" spans="1:2" x14ac:dyDescent="0.25">
      <c r="A242">
        <v>6109</v>
      </c>
      <c r="B242">
        <v>0.79270010999999996</v>
      </c>
    </row>
    <row r="243" spans="1:2" x14ac:dyDescent="0.25">
      <c r="A243">
        <v>6111</v>
      </c>
      <c r="B243">
        <v>0.79270010999999996</v>
      </c>
    </row>
    <row r="244" spans="1:2" x14ac:dyDescent="0.25">
      <c r="A244">
        <v>6113</v>
      </c>
      <c r="B244">
        <v>0.79270010999999996</v>
      </c>
    </row>
    <row r="245" spans="1:2" x14ac:dyDescent="0.25">
      <c r="A245">
        <v>6115</v>
      </c>
      <c r="B245">
        <v>0.79270010999999996</v>
      </c>
    </row>
    <row r="246" spans="1:2" x14ac:dyDescent="0.25">
      <c r="A246">
        <v>8001</v>
      </c>
      <c r="B246">
        <v>0.83995788999999998</v>
      </c>
    </row>
    <row r="247" spans="1:2" x14ac:dyDescent="0.25">
      <c r="A247">
        <v>8003</v>
      </c>
      <c r="B247">
        <v>0.83995788999999998</v>
      </c>
    </row>
    <row r="248" spans="1:2" x14ac:dyDescent="0.25">
      <c r="A248">
        <v>8005</v>
      </c>
      <c r="B248">
        <v>0.83995788999999998</v>
      </c>
    </row>
    <row r="249" spans="1:2" x14ac:dyDescent="0.25">
      <c r="A249">
        <v>8007</v>
      </c>
      <c r="B249">
        <v>0.83995788999999998</v>
      </c>
    </row>
    <row r="250" spans="1:2" x14ac:dyDescent="0.25">
      <c r="A250">
        <v>8009</v>
      </c>
      <c r="B250">
        <v>0.83995788999999998</v>
      </c>
    </row>
    <row r="251" spans="1:2" x14ac:dyDescent="0.25">
      <c r="A251">
        <v>8011</v>
      </c>
      <c r="B251">
        <v>0.83995788999999998</v>
      </c>
    </row>
    <row r="252" spans="1:2" x14ac:dyDescent="0.25">
      <c r="A252">
        <v>8013</v>
      </c>
      <c r="B252">
        <v>0.83995788999999998</v>
      </c>
    </row>
    <row r="253" spans="1:2" x14ac:dyDescent="0.25">
      <c r="A253">
        <v>8014</v>
      </c>
      <c r="B253">
        <v>0.83995788999999998</v>
      </c>
    </row>
    <row r="254" spans="1:2" x14ac:dyDescent="0.25">
      <c r="A254">
        <v>8015</v>
      </c>
      <c r="B254">
        <v>0.83995788999999998</v>
      </c>
    </row>
    <row r="255" spans="1:2" x14ac:dyDescent="0.25">
      <c r="A255">
        <v>8017</v>
      </c>
      <c r="B255">
        <v>0.83995788999999998</v>
      </c>
    </row>
    <row r="256" spans="1:2" x14ac:dyDescent="0.25">
      <c r="A256">
        <v>8019</v>
      </c>
      <c r="B256">
        <v>0.83995788999999998</v>
      </c>
    </row>
    <row r="257" spans="1:2" x14ac:dyDescent="0.25">
      <c r="A257">
        <v>8021</v>
      </c>
      <c r="B257">
        <v>0.83995788999999998</v>
      </c>
    </row>
    <row r="258" spans="1:2" x14ac:dyDescent="0.25">
      <c r="A258">
        <v>8023</v>
      </c>
      <c r="B258">
        <v>0.83995788999999998</v>
      </c>
    </row>
    <row r="259" spans="1:2" x14ac:dyDescent="0.25">
      <c r="A259">
        <v>8025</v>
      </c>
      <c r="B259">
        <v>0.83995788999999998</v>
      </c>
    </row>
    <row r="260" spans="1:2" x14ac:dyDescent="0.25">
      <c r="A260">
        <v>8027</v>
      </c>
      <c r="B260">
        <v>0.83995788999999998</v>
      </c>
    </row>
    <row r="261" spans="1:2" x14ac:dyDescent="0.25">
      <c r="A261">
        <v>8029</v>
      </c>
      <c r="B261">
        <v>0.83995788999999998</v>
      </c>
    </row>
    <row r="262" spans="1:2" x14ac:dyDescent="0.25">
      <c r="A262">
        <v>8031</v>
      </c>
      <c r="B262">
        <v>0.83995788999999998</v>
      </c>
    </row>
    <row r="263" spans="1:2" x14ac:dyDescent="0.25">
      <c r="A263">
        <v>8033</v>
      </c>
      <c r="B263">
        <v>0.83995788999999998</v>
      </c>
    </row>
    <row r="264" spans="1:2" x14ac:dyDescent="0.25">
      <c r="A264">
        <v>8035</v>
      </c>
      <c r="B264">
        <v>0.83995788999999998</v>
      </c>
    </row>
    <row r="265" spans="1:2" x14ac:dyDescent="0.25">
      <c r="A265">
        <v>8037</v>
      </c>
      <c r="B265">
        <v>0.83995788999999998</v>
      </c>
    </row>
    <row r="266" spans="1:2" x14ac:dyDescent="0.25">
      <c r="A266">
        <v>8039</v>
      </c>
      <c r="B266">
        <v>0.83995788999999998</v>
      </c>
    </row>
    <row r="267" spans="1:2" x14ac:dyDescent="0.25">
      <c r="A267">
        <v>8041</v>
      </c>
      <c r="B267">
        <v>0.83995788999999998</v>
      </c>
    </row>
    <row r="268" spans="1:2" x14ac:dyDescent="0.25">
      <c r="A268">
        <v>8043</v>
      </c>
      <c r="B268">
        <v>0.83995788999999998</v>
      </c>
    </row>
    <row r="269" spans="1:2" x14ac:dyDescent="0.25">
      <c r="A269">
        <v>8045</v>
      </c>
      <c r="B269">
        <v>0.83995788999999998</v>
      </c>
    </row>
    <row r="270" spans="1:2" x14ac:dyDescent="0.25">
      <c r="A270">
        <v>8047</v>
      </c>
      <c r="B270">
        <v>0.83995788999999998</v>
      </c>
    </row>
    <row r="271" spans="1:2" x14ac:dyDescent="0.25">
      <c r="A271">
        <v>8049</v>
      </c>
      <c r="B271">
        <v>0.83995788999999998</v>
      </c>
    </row>
    <row r="272" spans="1:2" x14ac:dyDescent="0.25">
      <c r="A272">
        <v>8051</v>
      </c>
      <c r="B272">
        <v>0.83995788999999998</v>
      </c>
    </row>
    <row r="273" spans="1:2" x14ac:dyDescent="0.25">
      <c r="A273">
        <v>8053</v>
      </c>
      <c r="B273">
        <v>0.83995788999999998</v>
      </c>
    </row>
    <row r="274" spans="1:2" x14ac:dyDescent="0.25">
      <c r="A274">
        <v>8055</v>
      </c>
      <c r="B274">
        <v>0.83995788999999998</v>
      </c>
    </row>
    <row r="275" spans="1:2" x14ac:dyDescent="0.25">
      <c r="A275">
        <v>8057</v>
      </c>
      <c r="B275">
        <v>0.83995788999999998</v>
      </c>
    </row>
    <row r="276" spans="1:2" x14ac:dyDescent="0.25">
      <c r="A276">
        <v>8059</v>
      </c>
      <c r="B276">
        <v>0.83995788999999998</v>
      </c>
    </row>
    <row r="277" spans="1:2" x14ac:dyDescent="0.25">
      <c r="A277">
        <v>8061</v>
      </c>
      <c r="B277">
        <v>0.83995788999999998</v>
      </c>
    </row>
    <row r="278" spans="1:2" x14ac:dyDescent="0.25">
      <c r="A278">
        <v>8063</v>
      </c>
      <c r="B278">
        <v>0.83995788999999998</v>
      </c>
    </row>
    <row r="279" spans="1:2" x14ac:dyDescent="0.25">
      <c r="A279">
        <v>8065</v>
      </c>
      <c r="B279">
        <v>0.83995788999999998</v>
      </c>
    </row>
    <row r="280" spans="1:2" x14ac:dyDescent="0.25">
      <c r="A280">
        <v>8067</v>
      </c>
      <c r="B280">
        <v>0.83995788999999998</v>
      </c>
    </row>
    <row r="281" spans="1:2" x14ac:dyDescent="0.25">
      <c r="A281">
        <v>8069</v>
      </c>
      <c r="B281">
        <v>0.83995788999999998</v>
      </c>
    </row>
    <row r="282" spans="1:2" x14ac:dyDescent="0.25">
      <c r="A282">
        <v>8071</v>
      </c>
      <c r="B282">
        <v>0.83995788999999998</v>
      </c>
    </row>
    <row r="283" spans="1:2" x14ac:dyDescent="0.25">
      <c r="A283">
        <v>8073</v>
      </c>
      <c r="B283">
        <v>0.83995788999999998</v>
      </c>
    </row>
    <row r="284" spans="1:2" x14ac:dyDescent="0.25">
      <c r="A284">
        <v>8075</v>
      </c>
      <c r="B284">
        <v>0.83995788999999998</v>
      </c>
    </row>
    <row r="285" spans="1:2" x14ac:dyDescent="0.25">
      <c r="A285">
        <v>8077</v>
      </c>
      <c r="B285">
        <v>0.83995788999999998</v>
      </c>
    </row>
    <row r="286" spans="1:2" x14ac:dyDescent="0.25">
      <c r="A286">
        <v>8079</v>
      </c>
      <c r="B286">
        <v>0.83995788999999998</v>
      </c>
    </row>
    <row r="287" spans="1:2" x14ac:dyDescent="0.25">
      <c r="A287">
        <v>8081</v>
      </c>
      <c r="B287">
        <v>0.83995788999999998</v>
      </c>
    </row>
    <row r="288" spans="1:2" x14ac:dyDescent="0.25">
      <c r="A288">
        <v>8083</v>
      </c>
      <c r="B288">
        <v>0.83995788999999998</v>
      </c>
    </row>
    <row r="289" spans="1:2" x14ac:dyDescent="0.25">
      <c r="A289">
        <v>8085</v>
      </c>
      <c r="B289">
        <v>0.83995788999999998</v>
      </c>
    </row>
    <row r="290" spans="1:2" x14ac:dyDescent="0.25">
      <c r="A290">
        <v>8087</v>
      </c>
      <c r="B290">
        <v>0.83995788999999998</v>
      </c>
    </row>
    <row r="291" spans="1:2" x14ac:dyDescent="0.25">
      <c r="A291">
        <v>8089</v>
      </c>
      <c r="B291">
        <v>0.83995788999999998</v>
      </c>
    </row>
    <row r="292" spans="1:2" x14ac:dyDescent="0.25">
      <c r="A292">
        <v>8091</v>
      </c>
      <c r="B292">
        <v>0.83995788999999998</v>
      </c>
    </row>
    <row r="293" spans="1:2" x14ac:dyDescent="0.25">
      <c r="A293">
        <v>8093</v>
      </c>
      <c r="B293">
        <v>0.83995788999999998</v>
      </c>
    </row>
    <row r="294" spans="1:2" x14ac:dyDescent="0.25">
      <c r="A294">
        <v>8095</v>
      </c>
      <c r="B294">
        <v>0.83995788999999998</v>
      </c>
    </row>
    <row r="295" spans="1:2" x14ac:dyDescent="0.25">
      <c r="A295">
        <v>8097</v>
      </c>
      <c r="B295">
        <v>0.83995788999999998</v>
      </c>
    </row>
    <row r="296" spans="1:2" x14ac:dyDescent="0.25">
      <c r="A296">
        <v>8099</v>
      </c>
      <c r="B296">
        <v>0.83995788999999998</v>
      </c>
    </row>
    <row r="297" spans="1:2" x14ac:dyDescent="0.25">
      <c r="A297">
        <v>8101</v>
      </c>
      <c r="B297">
        <v>0.83995788999999998</v>
      </c>
    </row>
    <row r="298" spans="1:2" x14ac:dyDescent="0.25">
      <c r="A298">
        <v>8103</v>
      </c>
      <c r="B298">
        <v>0.83995788999999998</v>
      </c>
    </row>
    <row r="299" spans="1:2" x14ac:dyDescent="0.25">
      <c r="A299">
        <v>8105</v>
      </c>
      <c r="B299">
        <v>0.83995788999999998</v>
      </c>
    </row>
    <row r="300" spans="1:2" x14ac:dyDescent="0.25">
      <c r="A300">
        <v>8107</v>
      </c>
      <c r="B300">
        <v>0.83995788999999998</v>
      </c>
    </row>
    <row r="301" spans="1:2" x14ac:dyDescent="0.25">
      <c r="A301">
        <v>8109</v>
      </c>
      <c r="B301">
        <v>0.83995788999999998</v>
      </c>
    </row>
    <row r="302" spans="1:2" x14ac:dyDescent="0.25">
      <c r="A302">
        <v>8111</v>
      </c>
      <c r="B302">
        <v>0.83995788999999998</v>
      </c>
    </row>
    <row r="303" spans="1:2" x14ac:dyDescent="0.25">
      <c r="A303">
        <v>8113</v>
      </c>
      <c r="B303">
        <v>0.83995788999999998</v>
      </c>
    </row>
    <row r="304" spans="1:2" x14ac:dyDescent="0.25">
      <c r="A304">
        <v>8115</v>
      </c>
      <c r="B304">
        <v>0.83995788999999998</v>
      </c>
    </row>
    <row r="305" spans="1:2" x14ac:dyDescent="0.25">
      <c r="A305">
        <v>8117</v>
      </c>
      <c r="B305">
        <v>0.83995788999999998</v>
      </c>
    </row>
    <row r="306" spans="1:2" x14ac:dyDescent="0.25">
      <c r="A306">
        <v>8119</v>
      </c>
      <c r="B306">
        <v>0.83995788999999998</v>
      </c>
    </row>
    <row r="307" spans="1:2" x14ac:dyDescent="0.25">
      <c r="A307">
        <v>8121</v>
      </c>
      <c r="B307">
        <v>0.83995788999999998</v>
      </c>
    </row>
    <row r="308" spans="1:2" x14ac:dyDescent="0.25">
      <c r="A308">
        <v>8123</v>
      </c>
      <c r="B308">
        <v>0.83995788999999998</v>
      </c>
    </row>
    <row r="309" spans="1:2" x14ac:dyDescent="0.25">
      <c r="A309">
        <v>8125</v>
      </c>
      <c r="B309">
        <v>0.83995788999999998</v>
      </c>
    </row>
    <row r="310" spans="1:2" x14ac:dyDescent="0.25">
      <c r="A310">
        <v>9001</v>
      </c>
      <c r="B310">
        <v>0.84496057000000002</v>
      </c>
    </row>
    <row r="311" spans="1:2" x14ac:dyDescent="0.25">
      <c r="A311">
        <v>9003</v>
      </c>
      <c r="B311">
        <v>0.84496057000000002</v>
      </c>
    </row>
    <row r="312" spans="1:2" x14ac:dyDescent="0.25">
      <c r="A312">
        <v>9005</v>
      </c>
      <c r="B312">
        <v>0.84496057000000002</v>
      </c>
    </row>
    <row r="313" spans="1:2" x14ac:dyDescent="0.25">
      <c r="A313">
        <v>9007</v>
      </c>
      <c r="B313">
        <v>0.84496057000000002</v>
      </c>
    </row>
    <row r="314" spans="1:2" x14ac:dyDescent="0.25">
      <c r="A314">
        <v>9009</v>
      </c>
      <c r="B314">
        <v>0.84496057000000002</v>
      </c>
    </row>
    <row r="315" spans="1:2" x14ac:dyDescent="0.25">
      <c r="A315">
        <v>9011</v>
      </c>
      <c r="B315">
        <v>0.84496057000000002</v>
      </c>
    </row>
    <row r="316" spans="1:2" x14ac:dyDescent="0.25">
      <c r="A316">
        <v>9013</v>
      </c>
      <c r="B316">
        <v>0.84496057000000002</v>
      </c>
    </row>
    <row r="317" spans="1:2" x14ac:dyDescent="0.25">
      <c r="A317">
        <v>9015</v>
      </c>
      <c r="B317">
        <v>0.84496057000000002</v>
      </c>
    </row>
    <row r="318" spans="1:2" x14ac:dyDescent="0.25">
      <c r="A318">
        <v>10001</v>
      </c>
      <c r="B318">
        <v>0.84244101999999998</v>
      </c>
    </row>
    <row r="319" spans="1:2" x14ac:dyDescent="0.25">
      <c r="A319">
        <v>10003</v>
      </c>
      <c r="B319">
        <v>0.84244101999999998</v>
      </c>
    </row>
    <row r="320" spans="1:2" x14ac:dyDescent="0.25">
      <c r="A320">
        <v>10005</v>
      </c>
      <c r="B320">
        <v>0.84244101999999998</v>
      </c>
    </row>
    <row r="321" spans="1:2" x14ac:dyDescent="0.25">
      <c r="A321">
        <v>11001</v>
      </c>
      <c r="B321">
        <v>0.85490339999999998</v>
      </c>
    </row>
    <row r="322" spans="1:2" x14ac:dyDescent="0.25">
      <c r="A322">
        <v>12001</v>
      </c>
      <c r="B322">
        <v>0.80491358000000002</v>
      </c>
    </row>
    <row r="323" spans="1:2" x14ac:dyDescent="0.25">
      <c r="A323">
        <v>12003</v>
      </c>
      <c r="B323">
        <v>0.80491358000000002</v>
      </c>
    </row>
    <row r="324" spans="1:2" x14ac:dyDescent="0.25">
      <c r="A324">
        <v>12005</v>
      </c>
      <c r="B324">
        <v>0.80491358000000002</v>
      </c>
    </row>
    <row r="325" spans="1:2" x14ac:dyDescent="0.25">
      <c r="A325">
        <v>12007</v>
      </c>
      <c r="B325">
        <v>0.80491358000000002</v>
      </c>
    </row>
    <row r="326" spans="1:2" x14ac:dyDescent="0.25">
      <c r="A326">
        <v>12009</v>
      </c>
      <c r="B326">
        <v>0.80491358000000002</v>
      </c>
    </row>
    <row r="327" spans="1:2" x14ac:dyDescent="0.25">
      <c r="A327">
        <v>12011</v>
      </c>
      <c r="B327">
        <v>0.80491358000000002</v>
      </c>
    </row>
    <row r="328" spans="1:2" x14ac:dyDescent="0.25">
      <c r="A328">
        <v>12013</v>
      </c>
      <c r="B328">
        <v>0.80491358000000002</v>
      </c>
    </row>
    <row r="329" spans="1:2" x14ac:dyDescent="0.25">
      <c r="A329">
        <v>12015</v>
      </c>
      <c r="B329">
        <v>0.80491358000000002</v>
      </c>
    </row>
    <row r="330" spans="1:2" x14ac:dyDescent="0.25">
      <c r="A330">
        <v>12017</v>
      </c>
      <c r="B330">
        <v>0.80491358000000002</v>
      </c>
    </row>
    <row r="331" spans="1:2" x14ac:dyDescent="0.25">
      <c r="A331">
        <v>12019</v>
      </c>
      <c r="B331">
        <v>0.80491358000000002</v>
      </c>
    </row>
    <row r="332" spans="1:2" x14ac:dyDescent="0.25">
      <c r="A332">
        <v>12021</v>
      </c>
      <c r="B332">
        <v>0.80491358000000002</v>
      </c>
    </row>
    <row r="333" spans="1:2" x14ac:dyDescent="0.25">
      <c r="A333">
        <v>12023</v>
      </c>
      <c r="B333">
        <v>0.80491358000000002</v>
      </c>
    </row>
    <row r="334" spans="1:2" x14ac:dyDescent="0.25">
      <c r="A334">
        <v>12027</v>
      </c>
      <c r="B334">
        <v>0.80491358000000002</v>
      </c>
    </row>
    <row r="335" spans="1:2" x14ac:dyDescent="0.25">
      <c r="A335">
        <v>12029</v>
      </c>
      <c r="B335">
        <v>0.80491358000000002</v>
      </c>
    </row>
    <row r="336" spans="1:2" x14ac:dyDescent="0.25">
      <c r="A336">
        <v>12031</v>
      </c>
      <c r="B336">
        <v>0.80491358000000002</v>
      </c>
    </row>
    <row r="337" spans="1:2" x14ac:dyDescent="0.25">
      <c r="A337">
        <v>12033</v>
      </c>
      <c r="B337">
        <v>0.80491358000000002</v>
      </c>
    </row>
    <row r="338" spans="1:2" x14ac:dyDescent="0.25">
      <c r="A338">
        <v>12035</v>
      </c>
      <c r="B338">
        <v>0.80491358000000002</v>
      </c>
    </row>
    <row r="339" spans="1:2" x14ac:dyDescent="0.25">
      <c r="A339">
        <v>12037</v>
      </c>
      <c r="B339">
        <v>0.80491358000000002</v>
      </c>
    </row>
    <row r="340" spans="1:2" x14ac:dyDescent="0.25">
      <c r="A340">
        <v>12039</v>
      </c>
      <c r="B340">
        <v>0.80491358000000002</v>
      </c>
    </row>
    <row r="341" spans="1:2" x14ac:dyDescent="0.25">
      <c r="A341">
        <v>12041</v>
      </c>
      <c r="B341">
        <v>0.80491358000000002</v>
      </c>
    </row>
    <row r="342" spans="1:2" x14ac:dyDescent="0.25">
      <c r="A342">
        <v>12043</v>
      </c>
      <c r="B342">
        <v>0.80491358000000002</v>
      </c>
    </row>
    <row r="343" spans="1:2" x14ac:dyDescent="0.25">
      <c r="A343">
        <v>12045</v>
      </c>
      <c r="B343">
        <v>0.80491358000000002</v>
      </c>
    </row>
    <row r="344" spans="1:2" x14ac:dyDescent="0.25">
      <c r="A344">
        <v>12047</v>
      </c>
      <c r="B344">
        <v>0.80491358000000002</v>
      </c>
    </row>
    <row r="345" spans="1:2" x14ac:dyDescent="0.25">
      <c r="A345">
        <v>12049</v>
      </c>
      <c r="B345">
        <v>0.80491358000000002</v>
      </c>
    </row>
    <row r="346" spans="1:2" x14ac:dyDescent="0.25">
      <c r="A346">
        <v>12051</v>
      </c>
      <c r="B346">
        <v>0.80491358000000002</v>
      </c>
    </row>
    <row r="347" spans="1:2" x14ac:dyDescent="0.25">
      <c r="A347">
        <v>12053</v>
      </c>
      <c r="B347">
        <v>0.80491358000000002</v>
      </c>
    </row>
    <row r="348" spans="1:2" x14ac:dyDescent="0.25">
      <c r="A348">
        <v>12055</v>
      </c>
      <c r="B348">
        <v>0.80491358000000002</v>
      </c>
    </row>
    <row r="349" spans="1:2" x14ac:dyDescent="0.25">
      <c r="A349">
        <v>12057</v>
      </c>
      <c r="B349">
        <v>0.80491358000000002</v>
      </c>
    </row>
    <row r="350" spans="1:2" x14ac:dyDescent="0.25">
      <c r="A350">
        <v>12059</v>
      </c>
      <c r="B350">
        <v>0.80491358000000002</v>
      </c>
    </row>
    <row r="351" spans="1:2" x14ac:dyDescent="0.25">
      <c r="A351">
        <v>12061</v>
      </c>
      <c r="B351">
        <v>0.80491358000000002</v>
      </c>
    </row>
    <row r="352" spans="1:2" x14ac:dyDescent="0.25">
      <c r="A352">
        <v>12063</v>
      </c>
      <c r="B352">
        <v>0.80491358000000002</v>
      </c>
    </row>
    <row r="353" spans="1:2" x14ac:dyDescent="0.25">
      <c r="A353">
        <v>12065</v>
      </c>
      <c r="B353">
        <v>0.80491358000000002</v>
      </c>
    </row>
    <row r="354" spans="1:2" x14ac:dyDescent="0.25">
      <c r="A354">
        <v>12067</v>
      </c>
      <c r="B354">
        <v>0.80491358000000002</v>
      </c>
    </row>
    <row r="355" spans="1:2" x14ac:dyDescent="0.25">
      <c r="A355">
        <v>12069</v>
      </c>
      <c r="B355">
        <v>0.80491358000000002</v>
      </c>
    </row>
    <row r="356" spans="1:2" x14ac:dyDescent="0.25">
      <c r="A356">
        <v>12071</v>
      </c>
      <c r="B356">
        <v>0.80491358000000002</v>
      </c>
    </row>
    <row r="357" spans="1:2" x14ac:dyDescent="0.25">
      <c r="A357">
        <v>12073</v>
      </c>
      <c r="B357">
        <v>0.80491358000000002</v>
      </c>
    </row>
    <row r="358" spans="1:2" x14ac:dyDescent="0.25">
      <c r="A358">
        <v>12075</v>
      </c>
      <c r="B358">
        <v>0.80491358000000002</v>
      </c>
    </row>
    <row r="359" spans="1:2" x14ac:dyDescent="0.25">
      <c r="A359">
        <v>12077</v>
      </c>
      <c r="B359">
        <v>0.80491358000000002</v>
      </c>
    </row>
    <row r="360" spans="1:2" x14ac:dyDescent="0.25">
      <c r="A360">
        <v>12079</v>
      </c>
      <c r="B360">
        <v>0.80491358000000002</v>
      </c>
    </row>
    <row r="361" spans="1:2" x14ac:dyDescent="0.25">
      <c r="A361">
        <v>12081</v>
      </c>
      <c r="B361">
        <v>0.80491358000000002</v>
      </c>
    </row>
    <row r="362" spans="1:2" x14ac:dyDescent="0.25">
      <c r="A362">
        <v>12083</v>
      </c>
      <c r="B362">
        <v>0.80491358000000002</v>
      </c>
    </row>
    <row r="363" spans="1:2" x14ac:dyDescent="0.25">
      <c r="A363">
        <v>12085</v>
      </c>
      <c r="B363">
        <v>0.80491358000000002</v>
      </c>
    </row>
    <row r="364" spans="1:2" x14ac:dyDescent="0.25">
      <c r="A364">
        <v>12086</v>
      </c>
      <c r="B364">
        <v>0.80491358000000002</v>
      </c>
    </row>
    <row r="365" spans="1:2" x14ac:dyDescent="0.25">
      <c r="A365">
        <v>12087</v>
      </c>
      <c r="B365">
        <v>0.80491358000000002</v>
      </c>
    </row>
    <row r="366" spans="1:2" x14ac:dyDescent="0.25">
      <c r="A366">
        <v>12089</v>
      </c>
      <c r="B366">
        <v>0.80491358000000002</v>
      </c>
    </row>
    <row r="367" spans="1:2" x14ac:dyDescent="0.25">
      <c r="A367">
        <v>12091</v>
      </c>
      <c r="B367">
        <v>0.80491358000000002</v>
      </c>
    </row>
    <row r="368" spans="1:2" x14ac:dyDescent="0.25">
      <c r="A368">
        <v>12093</v>
      </c>
      <c r="B368">
        <v>0.80491358000000002</v>
      </c>
    </row>
    <row r="369" spans="1:2" x14ac:dyDescent="0.25">
      <c r="A369">
        <v>12095</v>
      </c>
      <c r="B369">
        <v>0.80491358000000002</v>
      </c>
    </row>
    <row r="370" spans="1:2" x14ac:dyDescent="0.25">
      <c r="A370">
        <v>12097</v>
      </c>
      <c r="B370">
        <v>0.80491358000000002</v>
      </c>
    </row>
    <row r="371" spans="1:2" x14ac:dyDescent="0.25">
      <c r="A371">
        <v>12099</v>
      </c>
      <c r="B371">
        <v>0.80491358000000002</v>
      </c>
    </row>
    <row r="372" spans="1:2" x14ac:dyDescent="0.25">
      <c r="A372">
        <v>12101</v>
      </c>
      <c r="B372">
        <v>0.80491358000000002</v>
      </c>
    </row>
    <row r="373" spans="1:2" x14ac:dyDescent="0.25">
      <c r="A373">
        <v>12103</v>
      </c>
      <c r="B373">
        <v>0.80491358000000002</v>
      </c>
    </row>
    <row r="374" spans="1:2" x14ac:dyDescent="0.25">
      <c r="A374">
        <v>12105</v>
      </c>
      <c r="B374">
        <v>0.80491358000000002</v>
      </c>
    </row>
    <row r="375" spans="1:2" x14ac:dyDescent="0.25">
      <c r="A375">
        <v>12107</v>
      </c>
      <c r="B375">
        <v>0.80491358000000002</v>
      </c>
    </row>
    <row r="376" spans="1:2" x14ac:dyDescent="0.25">
      <c r="A376">
        <v>12109</v>
      </c>
      <c r="B376">
        <v>0.80491358000000002</v>
      </c>
    </row>
    <row r="377" spans="1:2" x14ac:dyDescent="0.25">
      <c r="A377">
        <v>12111</v>
      </c>
      <c r="B377">
        <v>0.80491358000000002</v>
      </c>
    </row>
    <row r="378" spans="1:2" x14ac:dyDescent="0.25">
      <c r="A378">
        <v>12113</v>
      </c>
      <c r="B378">
        <v>0.80491358000000002</v>
      </c>
    </row>
    <row r="379" spans="1:2" x14ac:dyDescent="0.25">
      <c r="A379">
        <v>12115</v>
      </c>
      <c r="B379">
        <v>0.80491358000000002</v>
      </c>
    </row>
    <row r="380" spans="1:2" x14ac:dyDescent="0.25">
      <c r="A380">
        <v>12117</v>
      </c>
      <c r="B380">
        <v>0.80491358000000002</v>
      </c>
    </row>
    <row r="381" spans="1:2" x14ac:dyDescent="0.25">
      <c r="A381">
        <v>12119</v>
      </c>
      <c r="B381">
        <v>0.80491358000000002</v>
      </c>
    </row>
    <row r="382" spans="1:2" x14ac:dyDescent="0.25">
      <c r="A382">
        <v>12121</v>
      </c>
      <c r="B382">
        <v>0.80491358000000002</v>
      </c>
    </row>
    <row r="383" spans="1:2" x14ac:dyDescent="0.25">
      <c r="A383">
        <v>12123</v>
      </c>
      <c r="B383">
        <v>0.80491358000000002</v>
      </c>
    </row>
    <row r="384" spans="1:2" x14ac:dyDescent="0.25">
      <c r="A384">
        <v>12125</v>
      </c>
      <c r="B384">
        <v>0.80491358000000002</v>
      </c>
    </row>
    <row r="385" spans="1:2" x14ac:dyDescent="0.25">
      <c r="A385">
        <v>12127</v>
      </c>
      <c r="B385">
        <v>0.80491358000000002</v>
      </c>
    </row>
    <row r="386" spans="1:2" x14ac:dyDescent="0.25">
      <c r="A386">
        <v>12129</v>
      </c>
      <c r="B386">
        <v>0.80491358000000002</v>
      </c>
    </row>
    <row r="387" spans="1:2" x14ac:dyDescent="0.25">
      <c r="A387">
        <v>12131</v>
      </c>
      <c r="B387">
        <v>0.80491358000000002</v>
      </c>
    </row>
    <row r="388" spans="1:2" x14ac:dyDescent="0.25">
      <c r="A388">
        <v>12133</v>
      </c>
      <c r="B388">
        <v>0.80491358000000002</v>
      </c>
    </row>
    <row r="389" spans="1:2" x14ac:dyDescent="0.25">
      <c r="A389">
        <v>13001</v>
      </c>
      <c r="B389">
        <v>0.79496836999999998</v>
      </c>
    </row>
    <row r="390" spans="1:2" x14ac:dyDescent="0.25">
      <c r="A390">
        <v>13003</v>
      </c>
      <c r="B390">
        <v>0.79496836999999998</v>
      </c>
    </row>
    <row r="391" spans="1:2" x14ac:dyDescent="0.25">
      <c r="A391">
        <v>13005</v>
      </c>
      <c r="B391">
        <v>0.79496836999999998</v>
      </c>
    </row>
    <row r="392" spans="1:2" x14ac:dyDescent="0.25">
      <c r="A392">
        <v>13007</v>
      </c>
      <c r="B392">
        <v>0.79496836999999998</v>
      </c>
    </row>
    <row r="393" spans="1:2" x14ac:dyDescent="0.25">
      <c r="A393">
        <v>13009</v>
      </c>
      <c r="B393">
        <v>0.79496836999999998</v>
      </c>
    </row>
    <row r="394" spans="1:2" x14ac:dyDescent="0.25">
      <c r="A394">
        <v>13011</v>
      </c>
      <c r="B394">
        <v>0.79496836999999998</v>
      </c>
    </row>
    <row r="395" spans="1:2" x14ac:dyDescent="0.25">
      <c r="A395">
        <v>13013</v>
      </c>
      <c r="B395">
        <v>0.79496836999999998</v>
      </c>
    </row>
    <row r="396" spans="1:2" x14ac:dyDescent="0.25">
      <c r="A396">
        <v>13015</v>
      </c>
      <c r="B396">
        <v>0.79496836999999998</v>
      </c>
    </row>
    <row r="397" spans="1:2" x14ac:dyDescent="0.25">
      <c r="A397">
        <v>13017</v>
      </c>
      <c r="B397">
        <v>0.79496836999999998</v>
      </c>
    </row>
    <row r="398" spans="1:2" x14ac:dyDescent="0.25">
      <c r="A398">
        <v>13019</v>
      </c>
      <c r="B398">
        <v>0.79496836999999998</v>
      </c>
    </row>
    <row r="399" spans="1:2" x14ac:dyDescent="0.25">
      <c r="A399">
        <v>13021</v>
      </c>
      <c r="B399">
        <v>0.79496836999999998</v>
      </c>
    </row>
    <row r="400" spans="1:2" x14ac:dyDescent="0.25">
      <c r="A400">
        <v>13023</v>
      </c>
      <c r="B400">
        <v>0.79496836999999998</v>
      </c>
    </row>
    <row r="401" spans="1:2" x14ac:dyDescent="0.25">
      <c r="A401">
        <v>13025</v>
      </c>
      <c r="B401">
        <v>0.79496836999999998</v>
      </c>
    </row>
    <row r="402" spans="1:2" x14ac:dyDescent="0.25">
      <c r="A402">
        <v>13027</v>
      </c>
      <c r="B402">
        <v>0.79496836999999998</v>
      </c>
    </row>
    <row r="403" spans="1:2" x14ac:dyDescent="0.25">
      <c r="A403">
        <v>13029</v>
      </c>
      <c r="B403">
        <v>0.79496836999999998</v>
      </c>
    </row>
    <row r="404" spans="1:2" x14ac:dyDescent="0.25">
      <c r="A404">
        <v>13031</v>
      </c>
      <c r="B404">
        <v>0.79496836999999998</v>
      </c>
    </row>
    <row r="405" spans="1:2" x14ac:dyDescent="0.25">
      <c r="A405">
        <v>13033</v>
      </c>
      <c r="B405">
        <v>0.79496836999999998</v>
      </c>
    </row>
    <row r="406" spans="1:2" x14ac:dyDescent="0.25">
      <c r="A406">
        <v>13035</v>
      </c>
      <c r="B406">
        <v>0.79496836999999998</v>
      </c>
    </row>
    <row r="407" spans="1:2" x14ac:dyDescent="0.25">
      <c r="A407">
        <v>13037</v>
      </c>
      <c r="B407">
        <v>0.79496836999999998</v>
      </c>
    </row>
    <row r="408" spans="1:2" x14ac:dyDescent="0.25">
      <c r="A408">
        <v>13039</v>
      </c>
      <c r="B408">
        <v>0.79496836999999998</v>
      </c>
    </row>
    <row r="409" spans="1:2" x14ac:dyDescent="0.25">
      <c r="A409">
        <v>13043</v>
      </c>
      <c r="B409">
        <v>0.79496836999999998</v>
      </c>
    </row>
    <row r="410" spans="1:2" x14ac:dyDescent="0.25">
      <c r="A410">
        <v>13045</v>
      </c>
      <c r="B410">
        <v>0.79496836999999998</v>
      </c>
    </row>
    <row r="411" spans="1:2" x14ac:dyDescent="0.25">
      <c r="A411">
        <v>13047</v>
      </c>
      <c r="B411">
        <v>0.79496836999999998</v>
      </c>
    </row>
    <row r="412" spans="1:2" x14ac:dyDescent="0.25">
      <c r="A412">
        <v>13049</v>
      </c>
      <c r="B412">
        <v>0.79496836999999998</v>
      </c>
    </row>
    <row r="413" spans="1:2" x14ac:dyDescent="0.25">
      <c r="A413">
        <v>13051</v>
      </c>
      <c r="B413">
        <v>0.79496836999999998</v>
      </c>
    </row>
    <row r="414" spans="1:2" x14ac:dyDescent="0.25">
      <c r="A414">
        <v>13053</v>
      </c>
      <c r="B414">
        <v>0.79496836999999998</v>
      </c>
    </row>
    <row r="415" spans="1:2" x14ac:dyDescent="0.25">
      <c r="A415">
        <v>13055</v>
      </c>
      <c r="B415">
        <v>0.79496836999999998</v>
      </c>
    </row>
    <row r="416" spans="1:2" x14ac:dyDescent="0.25">
      <c r="A416">
        <v>13057</v>
      </c>
      <c r="B416">
        <v>0.79496836999999998</v>
      </c>
    </row>
    <row r="417" spans="1:2" x14ac:dyDescent="0.25">
      <c r="A417">
        <v>13059</v>
      </c>
      <c r="B417">
        <v>0.79496836999999998</v>
      </c>
    </row>
    <row r="418" spans="1:2" x14ac:dyDescent="0.25">
      <c r="A418">
        <v>13061</v>
      </c>
      <c r="B418">
        <v>0.79496836999999998</v>
      </c>
    </row>
    <row r="419" spans="1:2" x14ac:dyDescent="0.25">
      <c r="A419">
        <v>13063</v>
      </c>
      <c r="B419">
        <v>0.79496836999999998</v>
      </c>
    </row>
    <row r="420" spans="1:2" x14ac:dyDescent="0.25">
      <c r="A420">
        <v>13065</v>
      </c>
      <c r="B420">
        <v>0.79496836999999998</v>
      </c>
    </row>
    <row r="421" spans="1:2" x14ac:dyDescent="0.25">
      <c r="A421">
        <v>13067</v>
      </c>
      <c r="B421">
        <v>0.79496836999999998</v>
      </c>
    </row>
    <row r="422" spans="1:2" x14ac:dyDescent="0.25">
      <c r="A422">
        <v>13069</v>
      </c>
      <c r="B422">
        <v>0.79496836999999998</v>
      </c>
    </row>
    <row r="423" spans="1:2" x14ac:dyDescent="0.25">
      <c r="A423">
        <v>13071</v>
      </c>
      <c r="B423">
        <v>0.79496836999999998</v>
      </c>
    </row>
    <row r="424" spans="1:2" x14ac:dyDescent="0.25">
      <c r="A424">
        <v>13073</v>
      </c>
      <c r="B424">
        <v>0.79496836999999998</v>
      </c>
    </row>
    <row r="425" spans="1:2" x14ac:dyDescent="0.25">
      <c r="A425">
        <v>13075</v>
      </c>
      <c r="B425">
        <v>0.79496836999999998</v>
      </c>
    </row>
    <row r="426" spans="1:2" x14ac:dyDescent="0.25">
      <c r="A426">
        <v>13077</v>
      </c>
      <c r="B426">
        <v>0.79496836999999998</v>
      </c>
    </row>
    <row r="427" spans="1:2" x14ac:dyDescent="0.25">
      <c r="A427">
        <v>13079</v>
      </c>
      <c r="B427">
        <v>0.79496836999999998</v>
      </c>
    </row>
    <row r="428" spans="1:2" x14ac:dyDescent="0.25">
      <c r="A428">
        <v>13081</v>
      </c>
      <c r="B428">
        <v>0.79496836999999998</v>
      </c>
    </row>
    <row r="429" spans="1:2" x14ac:dyDescent="0.25">
      <c r="A429">
        <v>13083</v>
      </c>
      <c r="B429">
        <v>0.79496836999999998</v>
      </c>
    </row>
    <row r="430" spans="1:2" x14ac:dyDescent="0.25">
      <c r="A430">
        <v>13085</v>
      </c>
      <c r="B430">
        <v>0.79496836999999998</v>
      </c>
    </row>
    <row r="431" spans="1:2" x14ac:dyDescent="0.25">
      <c r="A431">
        <v>13087</v>
      </c>
      <c r="B431">
        <v>0.79496836999999998</v>
      </c>
    </row>
    <row r="432" spans="1:2" x14ac:dyDescent="0.25">
      <c r="A432">
        <v>13089</v>
      </c>
      <c r="B432">
        <v>0.79496836999999998</v>
      </c>
    </row>
    <row r="433" spans="1:2" x14ac:dyDescent="0.25">
      <c r="A433">
        <v>13091</v>
      </c>
      <c r="B433">
        <v>0.79496836999999998</v>
      </c>
    </row>
    <row r="434" spans="1:2" x14ac:dyDescent="0.25">
      <c r="A434">
        <v>13093</v>
      </c>
      <c r="B434">
        <v>0.79496836999999998</v>
      </c>
    </row>
    <row r="435" spans="1:2" x14ac:dyDescent="0.25">
      <c r="A435">
        <v>13095</v>
      </c>
      <c r="B435">
        <v>0.79496836999999998</v>
      </c>
    </row>
    <row r="436" spans="1:2" x14ac:dyDescent="0.25">
      <c r="A436">
        <v>13097</v>
      </c>
      <c r="B436">
        <v>0.79496836999999998</v>
      </c>
    </row>
    <row r="437" spans="1:2" x14ac:dyDescent="0.25">
      <c r="A437">
        <v>13099</v>
      </c>
      <c r="B437">
        <v>0.79496836999999998</v>
      </c>
    </row>
    <row r="438" spans="1:2" x14ac:dyDescent="0.25">
      <c r="A438">
        <v>13101</v>
      </c>
      <c r="B438">
        <v>0.79496836999999998</v>
      </c>
    </row>
    <row r="439" spans="1:2" x14ac:dyDescent="0.25">
      <c r="A439">
        <v>13103</v>
      </c>
      <c r="B439">
        <v>0.79496836999999998</v>
      </c>
    </row>
    <row r="440" spans="1:2" x14ac:dyDescent="0.25">
      <c r="A440">
        <v>13105</v>
      </c>
      <c r="B440">
        <v>0.79496836999999998</v>
      </c>
    </row>
    <row r="441" spans="1:2" x14ac:dyDescent="0.25">
      <c r="A441">
        <v>13107</v>
      </c>
      <c r="B441">
        <v>0.79496836999999998</v>
      </c>
    </row>
    <row r="442" spans="1:2" x14ac:dyDescent="0.25">
      <c r="A442">
        <v>13109</v>
      </c>
      <c r="B442">
        <v>0.79496836999999998</v>
      </c>
    </row>
    <row r="443" spans="1:2" x14ac:dyDescent="0.25">
      <c r="A443">
        <v>13111</v>
      </c>
      <c r="B443">
        <v>0.79496836999999998</v>
      </c>
    </row>
    <row r="444" spans="1:2" x14ac:dyDescent="0.25">
      <c r="A444">
        <v>13113</v>
      </c>
      <c r="B444">
        <v>0.79496836999999998</v>
      </c>
    </row>
    <row r="445" spans="1:2" x14ac:dyDescent="0.25">
      <c r="A445">
        <v>13115</v>
      </c>
      <c r="B445">
        <v>0.79496836999999998</v>
      </c>
    </row>
    <row r="446" spans="1:2" x14ac:dyDescent="0.25">
      <c r="A446">
        <v>13117</v>
      </c>
      <c r="B446">
        <v>0.79496836999999998</v>
      </c>
    </row>
    <row r="447" spans="1:2" x14ac:dyDescent="0.25">
      <c r="A447">
        <v>13119</v>
      </c>
      <c r="B447">
        <v>0.79496836999999998</v>
      </c>
    </row>
    <row r="448" spans="1:2" x14ac:dyDescent="0.25">
      <c r="A448">
        <v>13121</v>
      </c>
      <c r="B448">
        <v>0.79496836999999998</v>
      </c>
    </row>
    <row r="449" spans="1:2" x14ac:dyDescent="0.25">
      <c r="A449">
        <v>13123</v>
      </c>
      <c r="B449">
        <v>0.79496836999999998</v>
      </c>
    </row>
    <row r="450" spans="1:2" x14ac:dyDescent="0.25">
      <c r="A450">
        <v>13125</v>
      </c>
      <c r="B450">
        <v>0.79496836999999998</v>
      </c>
    </row>
    <row r="451" spans="1:2" x14ac:dyDescent="0.25">
      <c r="A451">
        <v>13127</v>
      </c>
      <c r="B451">
        <v>0.79496836999999998</v>
      </c>
    </row>
    <row r="452" spans="1:2" x14ac:dyDescent="0.25">
      <c r="A452">
        <v>13129</v>
      </c>
      <c r="B452">
        <v>0.79496836999999998</v>
      </c>
    </row>
    <row r="453" spans="1:2" x14ac:dyDescent="0.25">
      <c r="A453">
        <v>13131</v>
      </c>
      <c r="B453">
        <v>0.79496836999999998</v>
      </c>
    </row>
    <row r="454" spans="1:2" x14ac:dyDescent="0.25">
      <c r="A454">
        <v>13133</v>
      </c>
      <c r="B454">
        <v>0.79496836999999998</v>
      </c>
    </row>
    <row r="455" spans="1:2" x14ac:dyDescent="0.25">
      <c r="A455">
        <v>13135</v>
      </c>
      <c r="B455">
        <v>0.79496836999999998</v>
      </c>
    </row>
    <row r="456" spans="1:2" x14ac:dyDescent="0.25">
      <c r="A456">
        <v>13137</v>
      </c>
      <c r="B456">
        <v>0.79496836999999998</v>
      </c>
    </row>
    <row r="457" spans="1:2" x14ac:dyDescent="0.25">
      <c r="A457">
        <v>13139</v>
      </c>
      <c r="B457">
        <v>0.79496836999999998</v>
      </c>
    </row>
    <row r="458" spans="1:2" x14ac:dyDescent="0.25">
      <c r="A458">
        <v>13141</v>
      </c>
      <c r="B458">
        <v>0.79496836999999998</v>
      </c>
    </row>
    <row r="459" spans="1:2" x14ac:dyDescent="0.25">
      <c r="A459">
        <v>13143</v>
      </c>
      <c r="B459">
        <v>0.79496836999999998</v>
      </c>
    </row>
    <row r="460" spans="1:2" x14ac:dyDescent="0.25">
      <c r="A460">
        <v>13145</v>
      </c>
      <c r="B460">
        <v>0.79496836999999998</v>
      </c>
    </row>
    <row r="461" spans="1:2" x14ac:dyDescent="0.25">
      <c r="A461">
        <v>13147</v>
      </c>
      <c r="B461">
        <v>0.79496836999999998</v>
      </c>
    </row>
    <row r="462" spans="1:2" x14ac:dyDescent="0.25">
      <c r="A462">
        <v>13149</v>
      </c>
      <c r="B462">
        <v>0.79496836999999998</v>
      </c>
    </row>
    <row r="463" spans="1:2" x14ac:dyDescent="0.25">
      <c r="A463">
        <v>13151</v>
      </c>
      <c r="B463">
        <v>0.79496836999999998</v>
      </c>
    </row>
    <row r="464" spans="1:2" x14ac:dyDescent="0.25">
      <c r="A464">
        <v>13153</v>
      </c>
      <c r="B464">
        <v>0.79496836999999998</v>
      </c>
    </row>
    <row r="465" spans="1:2" x14ac:dyDescent="0.25">
      <c r="A465">
        <v>13155</v>
      </c>
      <c r="B465">
        <v>0.79496836999999998</v>
      </c>
    </row>
    <row r="466" spans="1:2" x14ac:dyDescent="0.25">
      <c r="A466">
        <v>13157</v>
      </c>
      <c r="B466">
        <v>0.79496836999999998</v>
      </c>
    </row>
    <row r="467" spans="1:2" x14ac:dyDescent="0.25">
      <c r="A467">
        <v>13159</v>
      </c>
      <c r="B467">
        <v>0.79496836999999998</v>
      </c>
    </row>
    <row r="468" spans="1:2" x14ac:dyDescent="0.25">
      <c r="A468">
        <v>13161</v>
      </c>
      <c r="B468">
        <v>0.79496836999999998</v>
      </c>
    </row>
    <row r="469" spans="1:2" x14ac:dyDescent="0.25">
      <c r="A469">
        <v>13163</v>
      </c>
      <c r="B469">
        <v>0.79496836999999998</v>
      </c>
    </row>
    <row r="470" spans="1:2" x14ac:dyDescent="0.25">
      <c r="A470">
        <v>13165</v>
      </c>
      <c r="B470">
        <v>0.79496836999999998</v>
      </c>
    </row>
    <row r="471" spans="1:2" x14ac:dyDescent="0.25">
      <c r="A471">
        <v>13167</v>
      </c>
      <c r="B471">
        <v>0.79496836999999998</v>
      </c>
    </row>
    <row r="472" spans="1:2" x14ac:dyDescent="0.25">
      <c r="A472">
        <v>13169</v>
      </c>
      <c r="B472">
        <v>0.79496836999999998</v>
      </c>
    </row>
    <row r="473" spans="1:2" x14ac:dyDescent="0.25">
      <c r="A473">
        <v>13171</v>
      </c>
      <c r="B473">
        <v>0.79496836999999998</v>
      </c>
    </row>
    <row r="474" spans="1:2" x14ac:dyDescent="0.25">
      <c r="A474">
        <v>13173</v>
      </c>
      <c r="B474">
        <v>0.79496836999999998</v>
      </c>
    </row>
    <row r="475" spans="1:2" x14ac:dyDescent="0.25">
      <c r="A475">
        <v>13175</v>
      </c>
      <c r="B475">
        <v>0.79496836999999998</v>
      </c>
    </row>
    <row r="476" spans="1:2" x14ac:dyDescent="0.25">
      <c r="A476">
        <v>13177</v>
      </c>
      <c r="B476">
        <v>0.79496836999999998</v>
      </c>
    </row>
    <row r="477" spans="1:2" x14ac:dyDescent="0.25">
      <c r="A477">
        <v>13179</v>
      </c>
      <c r="B477">
        <v>0.79496836999999998</v>
      </c>
    </row>
    <row r="478" spans="1:2" x14ac:dyDescent="0.25">
      <c r="A478">
        <v>13181</v>
      </c>
      <c r="B478">
        <v>0.79496836999999998</v>
      </c>
    </row>
    <row r="479" spans="1:2" x14ac:dyDescent="0.25">
      <c r="A479">
        <v>13183</v>
      </c>
      <c r="B479">
        <v>0.79496836999999998</v>
      </c>
    </row>
    <row r="480" spans="1:2" x14ac:dyDescent="0.25">
      <c r="A480">
        <v>13185</v>
      </c>
      <c r="B480">
        <v>0.79496836999999998</v>
      </c>
    </row>
    <row r="481" spans="1:2" x14ac:dyDescent="0.25">
      <c r="A481">
        <v>13187</v>
      </c>
      <c r="B481">
        <v>0.79496836999999998</v>
      </c>
    </row>
    <row r="482" spans="1:2" x14ac:dyDescent="0.25">
      <c r="A482">
        <v>13189</v>
      </c>
      <c r="B482">
        <v>0.79496836999999998</v>
      </c>
    </row>
    <row r="483" spans="1:2" x14ac:dyDescent="0.25">
      <c r="A483">
        <v>13191</v>
      </c>
      <c r="B483">
        <v>0.79496836999999998</v>
      </c>
    </row>
    <row r="484" spans="1:2" x14ac:dyDescent="0.25">
      <c r="A484">
        <v>13193</v>
      </c>
      <c r="B484">
        <v>0.79496836999999998</v>
      </c>
    </row>
    <row r="485" spans="1:2" x14ac:dyDescent="0.25">
      <c r="A485">
        <v>13195</v>
      </c>
      <c r="B485">
        <v>0.79496836999999998</v>
      </c>
    </row>
    <row r="486" spans="1:2" x14ac:dyDescent="0.25">
      <c r="A486">
        <v>13197</v>
      </c>
      <c r="B486">
        <v>0.79496836999999998</v>
      </c>
    </row>
    <row r="487" spans="1:2" x14ac:dyDescent="0.25">
      <c r="A487">
        <v>13199</v>
      </c>
      <c r="B487">
        <v>0.79496836999999998</v>
      </c>
    </row>
    <row r="488" spans="1:2" x14ac:dyDescent="0.25">
      <c r="A488">
        <v>13201</v>
      </c>
      <c r="B488">
        <v>0.79496836999999998</v>
      </c>
    </row>
    <row r="489" spans="1:2" x14ac:dyDescent="0.25">
      <c r="A489">
        <v>13205</v>
      </c>
      <c r="B489">
        <v>0.79496836999999998</v>
      </c>
    </row>
    <row r="490" spans="1:2" x14ac:dyDescent="0.25">
      <c r="A490">
        <v>13207</v>
      </c>
      <c r="B490">
        <v>0.79496836999999998</v>
      </c>
    </row>
    <row r="491" spans="1:2" x14ac:dyDescent="0.25">
      <c r="A491">
        <v>13209</v>
      </c>
      <c r="B491">
        <v>0.79496836999999998</v>
      </c>
    </row>
    <row r="492" spans="1:2" x14ac:dyDescent="0.25">
      <c r="A492">
        <v>13211</v>
      </c>
      <c r="B492">
        <v>0.79496836999999998</v>
      </c>
    </row>
    <row r="493" spans="1:2" x14ac:dyDescent="0.25">
      <c r="A493">
        <v>13213</v>
      </c>
      <c r="B493">
        <v>0.79496836999999998</v>
      </c>
    </row>
    <row r="494" spans="1:2" x14ac:dyDescent="0.25">
      <c r="A494">
        <v>13215</v>
      </c>
      <c r="B494">
        <v>0.79496836999999998</v>
      </c>
    </row>
    <row r="495" spans="1:2" x14ac:dyDescent="0.25">
      <c r="A495">
        <v>13217</v>
      </c>
      <c r="B495">
        <v>0.79496836999999998</v>
      </c>
    </row>
    <row r="496" spans="1:2" x14ac:dyDescent="0.25">
      <c r="A496">
        <v>13219</v>
      </c>
      <c r="B496">
        <v>0.79496836999999998</v>
      </c>
    </row>
    <row r="497" spans="1:2" x14ac:dyDescent="0.25">
      <c r="A497">
        <v>13221</v>
      </c>
      <c r="B497">
        <v>0.79496836999999998</v>
      </c>
    </row>
    <row r="498" spans="1:2" x14ac:dyDescent="0.25">
      <c r="A498">
        <v>13223</v>
      </c>
      <c r="B498">
        <v>0.79496836999999998</v>
      </c>
    </row>
    <row r="499" spans="1:2" x14ac:dyDescent="0.25">
      <c r="A499">
        <v>13225</v>
      </c>
      <c r="B499">
        <v>0.79496836999999998</v>
      </c>
    </row>
    <row r="500" spans="1:2" x14ac:dyDescent="0.25">
      <c r="A500">
        <v>13227</v>
      </c>
      <c r="B500">
        <v>0.79496836999999998</v>
      </c>
    </row>
    <row r="501" spans="1:2" x14ac:dyDescent="0.25">
      <c r="A501">
        <v>13229</v>
      </c>
      <c r="B501">
        <v>0.79496836999999998</v>
      </c>
    </row>
    <row r="502" spans="1:2" x14ac:dyDescent="0.25">
      <c r="A502">
        <v>13231</v>
      </c>
      <c r="B502">
        <v>0.79496836999999998</v>
      </c>
    </row>
    <row r="503" spans="1:2" x14ac:dyDescent="0.25">
      <c r="A503">
        <v>13233</v>
      </c>
      <c r="B503">
        <v>0.79496836999999998</v>
      </c>
    </row>
    <row r="504" spans="1:2" x14ac:dyDescent="0.25">
      <c r="A504">
        <v>13235</v>
      </c>
      <c r="B504">
        <v>0.79496836999999998</v>
      </c>
    </row>
    <row r="505" spans="1:2" x14ac:dyDescent="0.25">
      <c r="A505">
        <v>13237</v>
      </c>
      <c r="B505">
        <v>0.79496836999999998</v>
      </c>
    </row>
    <row r="506" spans="1:2" x14ac:dyDescent="0.25">
      <c r="A506">
        <v>13239</v>
      </c>
      <c r="B506">
        <v>0.79496836999999998</v>
      </c>
    </row>
    <row r="507" spans="1:2" x14ac:dyDescent="0.25">
      <c r="A507">
        <v>13241</v>
      </c>
      <c r="B507">
        <v>0.79496836999999998</v>
      </c>
    </row>
    <row r="508" spans="1:2" x14ac:dyDescent="0.25">
      <c r="A508">
        <v>13243</v>
      </c>
      <c r="B508">
        <v>0.79496836999999998</v>
      </c>
    </row>
    <row r="509" spans="1:2" x14ac:dyDescent="0.25">
      <c r="A509">
        <v>13245</v>
      </c>
      <c r="B509">
        <v>0.79496836999999998</v>
      </c>
    </row>
    <row r="510" spans="1:2" x14ac:dyDescent="0.25">
      <c r="A510">
        <v>13247</v>
      </c>
      <c r="B510">
        <v>0.79496836999999998</v>
      </c>
    </row>
    <row r="511" spans="1:2" x14ac:dyDescent="0.25">
      <c r="A511">
        <v>13249</v>
      </c>
      <c r="B511">
        <v>0.79496836999999998</v>
      </c>
    </row>
    <row r="512" spans="1:2" x14ac:dyDescent="0.25">
      <c r="A512">
        <v>13251</v>
      </c>
      <c r="B512">
        <v>0.79496836999999998</v>
      </c>
    </row>
    <row r="513" spans="1:2" x14ac:dyDescent="0.25">
      <c r="A513">
        <v>13253</v>
      </c>
      <c r="B513">
        <v>0.79496836999999998</v>
      </c>
    </row>
    <row r="514" spans="1:2" x14ac:dyDescent="0.25">
      <c r="A514">
        <v>13255</v>
      </c>
      <c r="B514">
        <v>0.79496836999999998</v>
      </c>
    </row>
    <row r="515" spans="1:2" x14ac:dyDescent="0.25">
      <c r="A515">
        <v>13257</v>
      </c>
      <c r="B515">
        <v>0.79496836999999998</v>
      </c>
    </row>
    <row r="516" spans="1:2" x14ac:dyDescent="0.25">
      <c r="A516">
        <v>13259</v>
      </c>
      <c r="B516">
        <v>0.79496836999999998</v>
      </c>
    </row>
    <row r="517" spans="1:2" x14ac:dyDescent="0.25">
      <c r="A517">
        <v>13261</v>
      </c>
      <c r="B517">
        <v>0.79496836999999998</v>
      </c>
    </row>
    <row r="518" spans="1:2" x14ac:dyDescent="0.25">
      <c r="A518">
        <v>13263</v>
      </c>
      <c r="B518">
        <v>0.79496836999999998</v>
      </c>
    </row>
    <row r="519" spans="1:2" x14ac:dyDescent="0.25">
      <c r="A519">
        <v>13265</v>
      </c>
      <c r="B519">
        <v>0.79496836999999998</v>
      </c>
    </row>
    <row r="520" spans="1:2" x14ac:dyDescent="0.25">
      <c r="A520">
        <v>13267</v>
      </c>
      <c r="B520">
        <v>0.79496836999999998</v>
      </c>
    </row>
    <row r="521" spans="1:2" x14ac:dyDescent="0.25">
      <c r="A521">
        <v>13269</v>
      </c>
      <c r="B521">
        <v>0.79496836999999998</v>
      </c>
    </row>
    <row r="522" spans="1:2" x14ac:dyDescent="0.25">
      <c r="A522">
        <v>13271</v>
      </c>
      <c r="B522">
        <v>0.79496836999999998</v>
      </c>
    </row>
    <row r="523" spans="1:2" x14ac:dyDescent="0.25">
      <c r="A523">
        <v>13273</v>
      </c>
      <c r="B523">
        <v>0.79496836999999998</v>
      </c>
    </row>
    <row r="524" spans="1:2" x14ac:dyDescent="0.25">
      <c r="A524">
        <v>13275</v>
      </c>
      <c r="B524">
        <v>0.79496836999999998</v>
      </c>
    </row>
    <row r="525" spans="1:2" x14ac:dyDescent="0.25">
      <c r="A525">
        <v>13277</v>
      </c>
      <c r="B525">
        <v>0.79496836999999998</v>
      </c>
    </row>
    <row r="526" spans="1:2" x14ac:dyDescent="0.25">
      <c r="A526">
        <v>13279</v>
      </c>
      <c r="B526">
        <v>0.79496836999999998</v>
      </c>
    </row>
    <row r="527" spans="1:2" x14ac:dyDescent="0.25">
      <c r="A527">
        <v>13281</v>
      </c>
      <c r="B527">
        <v>0.79496836999999998</v>
      </c>
    </row>
    <row r="528" spans="1:2" x14ac:dyDescent="0.25">
      <c r="A528">
        <v>13283</v>
      </c>
      <c r="B528">
        <v>0.79496836999999998</v>
      </c>
    </row>
    <row r="529" spans="1:2" x14ac:dyDescent="0.25">
      <c r="A529">
        <v>13285</v>
      </c>
      <c r="B529">
        <v>0.79496836999999998</v>
      </c>
    </row>
    <row r="530" spans="1:2" x14ac:dyDescent="0.25">
      <c r="A530">
        <v>13287</v>
      </c>
      <c r="B530">
        <v>0.79496836999999998</v>
      </c>
    </row>
    <row r="531" spans="1:2" x14ac:dyDescent="0.25">
      <c r="A531">
        <v>13289</v>
      </c>
      <c r="B531">
        <v>0.79496836999999998</v>
      </c>
    </row>
    <row r="532" spans="1:2" x14ac:dyDescent="0.25">
      <c r="A532">
        <v>13291</v>
      </c>
      <c r="B532">
        <v>0.79496836999999998</v>
      </c>
    </row>
    <row r="533" spans="1:2" x14ac:dyDescent="0.25">
      <c r="A533">
        <v>13293</v>
      </c>
      <c r="B533">
        <v>0.79496836999999998</v>
      </c>
    </row>
    <row r="534" spans="1:2" x14ac:dyDescent="0.25">
      <c r="A534">
        <v>13295</v>
      </c>
      <c r="B534">
        <v>0.79496836999999998</v>
      </c>
    </row>
    <row r="535" spans="1:2" x14ac:dyDescent="0.25">
      <c r="A535">
        <v>13297</v>
      </c>
      <c r="B535">
        <v>0.79496836999999998</v>
      </c>
    </row>
    <row r="536" spans="1:2" x14ac:dyDescent="0.25">
      <c r="A536">
        <v>13299</v>
      </c>
      <c r="B536">
        <v>0.79496836999999998</v>
      </c>
    </row>
    <row r="537" spans="1:2" x14ac:dyDescent="0.25">
      <c r="A537">
        <v>13301</v>
      </c>
      <c r="B537">
        <v>0.79496836999999998</v>
      </c>
    </row>
    <row r="538" spans="1:2" x14ac:dyDescent="0.25">
      <c r="A538">
        <v>13303</v>
      </c>
      <c r="B538">
        <v>0.79496836999999998</v>
      </c>
    </row>
    <row r="539" spans="1:2" x14ac:dyDescent="0.25">
      <c r="A539">
        <v>13305</v>
      </c>
      <c r="B539">
        <v>0.79496836999999998</v>
      </c>
    </row>
    <row r="540" spans="1:2" x14ac:dyDescent="0.25">
      <c r="A540">
        <v>13307</v>
      </c>
      <c r="B540">
        <v>0.79496836999999998</v>
      </c>
    </row>
    <row r="541" spans="1:2" x14ac:dyDescent="0.25">
      <c r="A541">
        <v>13309</v>
      </c>
      <c r="B541">
        <v>0.79496836999999998</v>
      </c>
    </row>
    <row r="542" spans="1:2" x14ac:dyDescent="0.25">
      <c r="A542">
        <v>13311</v>
      </c>
      <c r="B542">
        <v>0.79496836999999998</v>
      </c>
    </row>
    <row r="543" spans="1:2" x14ac:dyDescent="0.25">
      <c r="A543">
        <v>13313</v>
      </c>
      <c r="B543">
        <v>0.79496836999999998</v>
      </c>
    </row>
    <row r="544" spans="1:2" x14ac:dyDescent="0.25">
      <c r="A544">
        <v>13315</v>
      </c>
      <c r="B544">
        <v>0.79496836999999998</v>
      </c>
    </row>
    <row r="545" spans="1:2" x14ac:dyDescent="0.25">
      <c r="A545">
        <v>13317</v>
      </c>
      <c r="B545">
        <v>0.79496836999999998</v>
      </c>
    </row>
    <row r="546" spans="1:2" x14ac:dyDescent="0.25">
      <c r="A546">
        <v>13319</v>
      </c>
      <c r="B546">
        <v>0.79496836999999998</v>
      </c>
    </row>
    <row r="547" spans="1:2" x14ac:dyDescent="0.25">
      <c r="A547">
        <v>13321</v>
      </c>
      <c r="B547">
        <v>0.79496836999999998</v>
      </c>
    </row>
    <row r="548" spans="1:2" x14ac:dyDescent="0.25">
      <c r="A548">
        <v>15001</v>
      </c>
      <c r="B548">
        <v>0.81724721</v>
      </c>
    </row>
    <row r="549" spans="1:2" x14ac:dyDescent="0.25">
      <c r="A549">
        <v>15003</v>
      </c>
      <c r="B549">
        <v>0.81724721</v>
      </c>
    </row>
    <row r="550" spans="1:2" x14ac:dyDescent="0.25">
      <c r="A550">
        <v>15005</v>
      </c>
      <c r="B550">
        <v>0.81724721</v>
      </c>
    </row>
    <row r="551" spans="1:2" x14ac:dyDescent="0.25">
      <c r="A551">
        <v>15007</v>
      </c>
      <c r="B551">
        <v>0.81724721</v>
      </c>
    </row>
    <row r="552" spans="1:2" x14ac:dyDescent="0.25">
      <c r="A552">
        <v>15009</v>
      </c>
      <c r="B552">
        <v>0.81724721</v>
      </c>
    </row>
    <row r="553" spans="1:2" x14ac:dyDescent="0.25">
      <c r="A553">
        <v>16001</v>
      </c>
      <c r="B553">
        <v>0.82342808999999995</v>
      </c>
    </row>
    <row r="554" spans="1:2" x14ac:dyDescent="0.25">
      <c r="A554">
        <v>16003</v>
      </c>
      <c r="B554">
        <v>0.82342808999999995</v>
      </c>
    </row>
    <row r="555" spans="1:2" x14ac:dyDescent="0.25">
      <c r="A555">
        <v>16005</v>
      </c>
      <c r="B555">
        <v>0.82342808999999995</v>
      </c>
    </row>
    <row r="556" spans="1:2" x14ac:dyDescent="0.25">
      <c r="A556">
        <v>16007</v>
      </c>
      <c r="B556">
        <v>0.82342808999999995</v>
      </c>
    </row>
    <row r="557" spans="1:2" x14ac:dyDescent="0.25">
      <c r="A557">
        <v>16009</v>
      </c>
      <c r="B557">
        <v>0.82342808999999995</v>
      </c>
    </row>
    <row r="558" spans="1:2" x14ac:dyDescent="0.25">
      <c r="A558">
        <v>16011</v>
      </c>
      <c r="B558">
        <v>0.82342808999999995</v>
      </c>
    </row>
    <row r="559" spans="1:2" x14ac:dyDescent="0.25">
      <c r="A559">
        <v>16013</v>
      </c>
      <c r="B559">
        <v>0.82342808999999995</v>
      </c>
    </row>
    <row r="560" spans="1:2" x14ac:dyDescent="0.25">
      <c r="A560">
        <v>16015</v>
      </c>
      <c r="B560">
        <v>0.82342808999999995</v>
      </c>
    </row>
    <row r="561" spans="1:2" x14ac:dyDescent="0.25">
      <c r="A561">
        <v>16017</v>
      </c>
      <c r="B561">
        <v>0.82342808999999995</v>
      </c>
    </row>
    <row r="562" spans="1:2" x14ac:dyDescent="0.25">
      <c r="A562">
        <v>16019</v>
      </c>
      <c r="B562">
        <v>0.82342808999999995</v>
      </c>
    </row>
    <row r="563" spans="1:2" x14ac:dyDescent="0.25">
      <c r="A563">
        <v>16021</v>
      </c>
      <c r="B563">
        <v>0.82342808999999995</v>
      </c>
    </row>
    <row r="564" spans="1:2" x14ac:dyDescent="0.25">
      <c r="A564">
        <v>16023</v>
      </c>
      <c r="B564">
        <v>0.82342808999999995</v>
      </c>
    </row>
    <row r="565" spans="1:2" x14ac:dyDescent="0.25">
      <c r="A565">
        <v>16025</v>
      </c>
      <c r="B565">
        <v>0.82342808999999995</v>
      </c>
    </row>
    <row r="566" spans="1:2" x14ac:dyDescent="0.25">
      <c r="A566">
        <v>16027</v>
      </c>
      <c r="B566">
        <v>0.82342808999999995</v>
      </c>
    </row>
    <row r="567" spans="1:2" x14ac:dyDescent="0.25">
      <c r="A567">
        <v>16029</v>
      </c>
      <c r="B567">
        <v>0.82342808999999995</v>
      </c>
    </row>
    <row r="568" spans="1:2" x14ac:dyDescent="0.25">
      <c r="A568">
        <v>16031</v>
      </c>
      <c r="B568">
        <v>0.82342808999999995</v>
      </c>
    </row>
    <row r="569" spans="1:2" x14ac:dyDescent="0.25">
      <c r="A569">
        <v>16033</v>
      </c>
      <c r="B569">
        <v>0.82342808999999995</v>
      </c>
    </row>
    <row r="570" spans="1:2" x14ac:dyDescent="0.25">
      <c r="A570">
        <v>16035</v>
      </c>
      <c r="B570">
        <v>0.82342808999999995</v>
      </c>
    </row>
    <row r="571" spans="1:2" x14ac:dyDescent="0.25">
      <c r="A571">
        <v>16037</v>
      </c>
      <c r="B571">
        <v>0.82342808999999995</v>
      </c>
    </row>
    <row r="572" spans="1:2" x14ac:dyDescent="0.25">
      <c r="A572">
        <v>16039</v>
      </c>
      <c r="B572">
        <v>0.82342808999999995</v>
      </c>
    </row>
    <row r="573" spans="1:2" x14ac:dyDescent="0.25">
      <c r="A573">
        <v>16041</v>
      </c>
      <c r="B573">
        <v>0.82342808999999995</v>
      </c>
    </row>
    <row r="574" spans="1:2" x14ac:dyDescent="0.25">
      <c r="A574">
        <v>16043</v>
      </c>
      <c r="B574">
        <v>0.82342808999999995</v>
      </c>
    </row>
    <row r="575" spans="1:2" x14ac:dyDescent="0.25">
      <c r="A575">
        <v>16045</v>
      </c>
      <c r="B575">
        <v>0.82342808999999995</v>
      </c>
    </row>
    <row r="576" spans="1:2" x14ac:dyDescent="0.25">
      <c r="A576">
        <v>16047</v>
      </c>
      <c r="B576">
        <v>0.82342808999999995</v>
      </c>
    </row>
    <row r="577" spans="1:2" x14ac:dyDescent="0.25">
      <c r="A577">
        <v>16049</v>
      </c>
      <c r="B577">
        <v>0.82342808999999995</v>
      </c>
    </row>
    <row r="578" spans="1:2" x14ac:dyDescent="0.25">
      <c r="A578">
        <v>16051</v>
      </c>
      <c r="B578">
        <v>0.82342808999999995</v>
      </c>
    </row>
    <row r="579" spans="1:2" x14ac:dyDescent="0.25">
      <c r="A579">
        <v>16053</v>
      </c>
      <c r="B579">
        <v>0.82342808999999995</v>
      </c>
    </row>
    <row r="580" spans="1:2" x14ac:dyDescent="0.25">
      <c r="A580">
        <v>16055</v>
      </c>
      <c r="B580">
        <v>0.82342808999999995</v>
      </c>
    </row>
    <row r="581" spans="1:2" x14ac:dyDescent="0.25">
      <c r="A581">
        <v>16057</v>
      </c>
      <c r="B581">
        <v>0.82342808999999995</v>
      </c>
    </row>
    <row r="582" spans="1:2" x14ac:dyDescent="0.25">
      <c r="A582">
        <v>16059</v>
      </c>
      <c r="B582">
        <v>0.82342808999999995</v>
      </c>
    </row>
    <row r="583" spans="1:2" x14ac:dyDescent="0.25">
      <c r="A583">
        <v>16061</v>
      </c>
      <c r="B583">
        <v>0.82342808999999995</v>
      </c>
    </row>
    <row r="584" spans="1:2" x14ac:dyDescent="0.25">
      <c r="A584">
        <v>16063</v>
      </c>
      <c r="B584">
        <v>0.82342808999999995</v>
      </c>
    </row>
    <row r="585" spans="1:2" x14ac:dyDescent="0.25">
      <c r="A585">
        <v>16065</v>
      </c>
      <c r="B585">
        <v>0.82342808999999995</v>
      </c>
    </row>
    <row r="586" spans="1:2" x14ac:dyDescent="0.25">
      <c r="A586">
        <v>16067</v>
      </c>
      <c r="B586">
        <v>0.82342808999999995</v>
      </c>
    </row>
    <row r="587" spans="1:2" x14ac:dyDescent="0.25">
      <c r="A587">
        <v>16069</v>
      </c>
      <c r="B587">
        <v>0.82342808999999995</v>
      </c>
    </row>
    <row r="588" spans="1:2" x14ac:dyDescent="0.25">
      <c r="A588">
        <v>16071</v>
      </c>
      <c r="B588">
        <v>0.82342808999999995</v>
      </c>
    </row>
    <row r="589" spans="1:2" x14ac:dyDescent="0.25">
      <c r="A589">
        <v>16073</v>
      </c>
      <c r="B589">
        <v>0.82342808999999995</v>
      </c>
    </row>
    <row r="590" spans="1:2" x14ac:dyDescent="0.25">
      <c r="A590">
        <v>16075</v>
      </c>
      <c r="B590">
        <v>0.82342808999999995</v>
      </c>
    </row>
    <row r="591" spans="1:2" x14ac:dyDescent="0.25">
      <c r="A591">
        <v>16077</v>
      </c>
      <c r="B591">
        <v>0.82342808999999995</v>
      </c>
    </row>
    <row r="592" spans="1:2" x14ac:dyDescent="0.25">
      <c r="A592">
        <v>16079</v>
      </c>
      <c r="B592">
        <v>0.82342808999999995</v>
      </c>
    </row>
    <row r="593" spans="1:2" x14ac:dyDescent="0.25">
      <c r="A593">
        <v>16081</v>
      </c>
      <c r="B593">
        <v>0.82342808999999995</v>
      </c>
    </row>
    <row r="594" spans="1:2" x14ac:dyDescent="0.25">
      <c r="A594">
        <v>16083</v>
      </c>
      <c r="B594">
        <v>0.82342808999999995</v>
      </c>
    </row>
    <row r="595" spans="1:2" x14ac:dyDescent="0.25">
      <c r="A595">
        <v>16085</v>
      </c>
      <c r="B595">
        <v>0.82342808999999995</v>
      </c>
    </row>
    <row r="596" spans="1:2" x14ac:dyDescent="0.25">
      <c r="A596">
        <v>16087</v>
      </c>
      <c r="B596">
        <v>0.82342808999999995</v>
      </c>
    </row>
    <row r="597" spans="1:2" x14ac:dyDescent="0.25">
      <c r="A597">
        <v>17001</v>
      </c>
      <c r="B597">
        <v>0.83177489000000004</v>
      </c>
    </row>
    <row r="598" spans="1:2" x14ac:dyDescent="0.25">
      <c r="A598">
        <v>17003</v>
      </c>
      <c r="B598">
        <v>0.83177489000000004</v>
      </c>
    </row>
    <row r="599" spans="1:2" x14ac:dyDescent="0.25">
      <c r="A599">
        <v>17005</v>
      </c>
      <c r="B599">
        <v>0.83177489000000004</v>
      </c>
    </row>
    <row r="600" spans="1:2" x14ac:dyDescent="0.25">
      <c r="A600">
        <v>17007</v>
      </c>
      <c r="B600">
        <v>0.83177489000000004</v>
      </c>
    </row>
    <row r="601" spans="1:2" x14ac:dyDescent="0.25">
      <c r="A601">
        <v>17009</v>
      </c>
      <c r="B601">
        <v>0.83177489000000004</v>
      </c>
    </row>
    <row r="602" spans="1:2" x14ac:dyDescent="0.25">
      <c r="A602">
        <v>17011</v>
      </c>
      <c r="B602">
        <v>0.83177489000000004</v>
      </c>
    </row>
    <row r="603" spans="1:2" x14ac:dyDescent="0.25">
      <c r="A603">
        <v>17013</v>
      </c>
      <c r="B603">
        <v>0.83177489000000004</v>
      </c>
    </row>
    <row r="604" spans="1:2" x14ac:dyDescent="0.25">
      <c r="A604">
        <v>17015</v>
      </c>
      <c r="B604">
        <v>0.83177489000000004</v>
      </c>
    </row>
    <row r="605" spans="1:2" x14ac:dyDescent="0.25">
      <c r="A605">
        <v>17017</v>
      </c>
      <c r="B605">
        <v>0.83177489000000004</v>
      </c>
    </row>
    <row r="606" spans="1:2" x14ac:dyDescent="0.25">
      <c r="A606">
        <v>17019</v>
      </c>
      <c r="B606">
        <v>0.83177489000000004</v>
      </c>
    </row>
    <row r="607" spans="1:2" x14ac:dyDescent="0.25">
      <c r="A607">
        <v>17021</v>
      </c>
      <c r="B607">
        <v>0.83177489000000004</v>
      </c>
    </row>
    <row r="608" spans="1:2" x14ac:dyDescent="0.25">
      <c r="A608">
        <v>17023</v>
      </c>
      <c r="B608">
        <v>0.83177489000000004</v>
      </c>
    </row>
    <row r="609" spans="1:2" x14ac:dyDescent="0.25">
      <c r="A609">
        <v>17025</v>
      </c>
      <c r="B609">
        <v>0.83177489000000004</v>
      </c>
    </row>
    <row r="610" spans="1:2" x14ac:dyDescent="0.25">
      <c r="A610">
        <v>17027</v>
      </c>
      <c r="B610">
        <v>0.83177489000000004</v>
      </c>
    </row>
    <row r="611" spans="1:2" x14ac:dyDescent="0.25">
      <c r="A611">
        <v>17029</v>
      </c>
      <c r="B611">
        <v>0.83177489000000004</v>
      </c>
    </row>
    <row r="612" spans="1:2" x14ac:dyDescent="0.25">
      <c r="A612">
        <v>17031</v>
      </c>
      <c r="B612">
        <v>0.83177489000000004</v>
      </c>
    </row>
    <row r="613" spans="1:2" x14ac:dyDescent="0.25">
      <c r="A613">
        <v>17033</v>
      </c>
      <c r="B613">
        <v>0.83177489000000004</v>
      </c>
    </row>
    <row r="614" spans="1:2" x14ac:dyDescent="0.25">
      <c r="A614">
        <v>17035</v>
      </c>
      <c r="B614">
        <v>0.83177489000000004</v>
      </c>
    </row>
    <row r="615" spans="1:2" x14ac:dyDescent="0.25">
      <c r="A615">
        <v>17037</v>
      </c>
      <c r="B615">
        <v>0.83177489000000004</v>
      </c>
    </row>
    <row r="616" spans="1:2" x14ac:dyDescent="0.25">
      <c r="A616">
        <v>17039</v>
      </c>
      <c r="B616">
        <v>0.83177489000000004</v>
      </c>
    </row>
    <row r="617" spans="1:2" x14ac:dyDescent="0.25">
      <c r="A617">
        <v>17041</v>
      </c>
      <c r="B617">
        <v>0.83177489000000004</v>
      </c>
    </row>
    <row r="618" spans="1:2" x14ac:dyDescent="0.25">
      <c r="A618">
        <v>17043</v>
      </c>
      <c r="B618">
        <v>0.83177489000000004</v>
      </c>
    </row>
    <row r="619" spans="1:2" x14ac:dyDescent="0.25">
      <c r="A619">
        <v>17045</v>
      </c>
      <c r="B619">
        <v>0.83177489000000004</v>
      </c>
    </row>
    <row r="620" spans="1:2" x14ac:dyDescent="0.25">
      <c r="A620">
        <v>17047</v>
      </c>
      <c r="B620">
        <v>0.83177489000000004</v>
      </c>
    </row>
    <row r="621" spans="1:2" x14ac:dyDescent="0.25">
      <c r="A621">
        <v>17049</v>
      </c>
      <c r="B621">
        <v>0.83177489000000004</v>
      </c>
    </row>
    <row r="622" spans="1:2" x14ac:dyDescent="0.25">
      <c r="A622">
        <v>17051</v>
      </c>
      <c r="B622">
        <v>0.83177489000000004</v>
      </c>
    </row>
    <row r="623" spans="1:2" x14ac:dyDescent="0.25">
      <c r="A623">
        <v>17053</v>
      </c>
      <c r="B623">
        <v>0.83177489000000004</v>
      </c>
    </row>
    <row r="624" spans="1:2" x14ac:dyDescent="0.25">
      <c r="A624">
        <v>17055</v>
      </c>
      <c r="B624">
        <v>0.83177489000000004</v>
      </c>
    </row>
    <row r="625" spans="1:2" x14ac:dyDescent="0.25">
      <c r="A625">
        <v>17057</v>
      </c>
      <c r="B625">
        <v>0.83177489000000004</v>
      </c>
    </row>
    <row r="626" spans="1:2" x14ac:dyDescent="0.25">
      <c r="A626">
        <v>17059</v>
      </c>
      <c r="B626">
        <v>0.83177489000000004</v>
      </c>
    </row>
    <row r="627" spans="1:2" x14ac:dyDescent="0.25">
      <c r="A627">
        <v>17061</v>
      </c>
      <c r="B627">
        <v>0.83177489000000004</v>
      </c>
    </row>
    <row r="628" spans="1:2" x14ac:dyDescent="0.25">
      <c r="A628">
        <v>17063</v>
      </c>
      <c r="B628">
        <v>0.83177489000000004</v>
      </c>
    </row>
    <row r="629" spans="1:2" x14ac:dyDescent="0.25">
      <c r="A629">
        <v>17065</v>
      </c>
      <c r="B629">
        <v>0.83177489000000004</v>
      </c>
    </row>
    <row r="630" spans="1:2" x14ac:dyDescent="0.25">
      <c r="A630">
        <v>17067</v>
      </c>
      <c r="B630">
        <v>0.83177489000000004</v>
      </c>
    </row>
    <row r="631" spans="1:2" x14ac:dyDescent="0.25">
      <c r="A631">
        <v>17069</v>
      </c>
      <c r="B631">
        <v>0.83177489000000004</v>
      </c>
    </row>
    <row r="632" spans="1:2" x14ac:dyDescent="0.25">
      <c r="A632">
        <v>17071</v>
      </c>
      <c r="B632">
        <v>0.83177489000000004</v>
      </c>
    </row>
    <row r="633" spans="1:2" x14ac:dyDescent="0.25">
      <c r="A633">
        <v>17073</v>
      </c>
      <c r="B633">
        <v>0.83177489000000004</v>
      </c>
    </row>
    <row r="634" spans="1:2" x14ac:dyDescent="0.25">
      <c r="A634">
        <v>17075</v>
      </c>
      <c r="B634">
        <v>0.83177489000000004</v>
      </c>
    </row>
    <row r="635" spans="1:2" x14ac:dyDescent="0.25">
      <c r="A635">
        <v>17077</v>
      </c>
      <c r="B635">
        <v>0.83177489000000004</v>
      </c>
    </row>
    <row r="636" spans="1:2" x14ac:dyDescent="0.25">
      <c r="A636">
        <v>17079</v>
      </c>
      <c r="B636">
        <v>0.83177489000000004</v>
      </c>
    </row>
    <row r="637" spans="1:2" x14ac:dyDescent="0.25">
      <c r="A637">
        <v>17081</v>
      </c>
      <c r="B637">
        <v>0.83177489000000004</v>
      </c>
    </row>
    <row r="638" spans="1:2" x14ac:dyDescent="0.25">
      <c r="A638">
        <v>17083</v>
      </c>
      <c r="B638">
        <v>0.83177489000000004</v>
      </c>
    </row>
    <row r="639" spans="1:2" x14ac:dyDescent="0.25">
      <c r="A639">
        <v>17085</v>
      </c>
      <c r="B639">
        <v>0.83177489000000004</v>
      </c>
    </row>
    <row r="640" spans="1:2" x14ac:dyDescent="0.25">
      <c r="A640">
        <v>17087</v>
      </c>
      <c r="B640">
        <v>0.83177489000000004</v>
      </c>
    </row>
    <row r="641" spans="1:2" x14ac:dyDescent="0.25">
      <c r="A641">
        <v>17089</v>
      </c>
      <c r="B641">
        <v>0.83177489000000004</v>
      </c>
    </row>
    <row r="642" spans="1:2" x14ac:dyDescent="0.25">
      <c r="A642">
        <v>17091</v>
      </c>
      <c r="B642">
        <v>0.83177489000000004</v>
      </c>
    </row>
    <row r="643" spans="1:2" x14ac:dyDescent="0.25">
      <c r="A643">
        <v>17093</v>
      </c>
      <c r="B643">
        <v>0.83177489000000004</v>
      </c>
    </row>
    <row r="644" spans="1:2" x14ac:dyDescent="0.25">
      <c r="A644">
        <v>17095</v>
      </c>
      <c r="B644">
        <v>0.83177489000000004</v>
      </c>
    </row>
    <row r="645" spans="1:2" x14ac:dyDescent="0.25">
      <c r="A645">
        <v>17097</v>
      </c>
      <c r="B645">
        <v>0.83177489000000004</v>
      </c>
    </row>
    <row r="646" spans="1:2" x14ac:dyDescent="0.25">
      <c r="A646">
        <v>17099</v>
      </c>
      <c r="B646">
        <v>0.83177489000000004</v>
      </c>
    </row>
    <row r="647" spans="1:2" x14ac:dyDescent="0.25">
      <c r="A647">
        <v>17101</v>
      </c>
      <c r="B647">
        <v>0.83177489000000004</v>
      </c>
    </row>
    <row r="648" spans="1:2" x14ac:dyDescent="0.25">
      <c r="A648">
        <v>17103</v>
      </c>
      <c r="B648">
        <v>0.83177489000000004</v>
      </c>
    </row>
    <row r="649" spans="1:2" x14ac:dyDescent="0.25">
      <c r="A649">
        <v>17105</v>
      </c>
      <c r="B649">
        <v>0.83177489000000004</v>
      </c>
    </row>
    <row r="650" spans="1:2" x14ac:dyDescent="0.25">
      <c r="A650">
        <v>17107</v>
      </c>
      <c r="B650">
        <v>0.83177489000000004</v>
      </c>
    </row>
    <row r="651" spans="1:2" x14ac:dyDescent="0.25">
      <c r="A651">
        <v>17109</v>
      </c>
      <c r="B651">
        <v>0.83177489000000004</v>
      </c>
    </row>
    <row r="652" spans="1:2" x14ac:dyDescent="0.25">
      <c r="A652">
        <v>17111</v>
      </c>
      <c r="B652">
        <v>0.83177489000000004</v>
      </c>
    </row>
    <row r="653" spans="1:2" x14ac:dyDescent="0.25">
      <c r="A653">
        <v>17113</v>
      </c>
      <c r="B653">
        <v>0.83177489000000004</v>
      </c>
    </row>
    <row r="654" spans="1:2" x14ac:dyDescent="0.25">
      <c r="A654">
        <v>17115</v>
      </c>
      <c r="B654">
        <v>0.83177489000000004</v>
      </c>
    </row>
    <row r="655" spans="1:2" x14ac:dyDescent="0.25">
      <c r="A655">
        <v>17117</v>
      </c>
      <c r="B655">
        <v>0.83177489000000004</v>
      </c>
    </row>
    <row r="656" spans="1:2" x14ac:dyDescent="0.25">
      <c r="A656">
        <v>17119</v>
      </c>
      <c r="B656">
        <v>0.83177489000000004</v>
      </c>
    </row>
    <row r="657" spans="1:2" x14ac:dyDescent="0.25">
      <c r="A657">
        <v>17121</v>
      </c>
      <c r="B657">
        <v>0.83177489000000004</v>
      </c>
    </row>
    <row r="658" spans="1:2" x14ac:dyDescent="0.25">
      <c r="A658">
        <v>17123</v>
      </c>
      <c r="B658">
        <v>0.83177489000000004</v>
      </c>
    </row>
    <row r="659" spans="1:2" x14ac:dyDescent="0.25">
      <c r="A659">
        <v>17125</v>
      </c>
      <c r="B659">
        <v>0.83177489000000004</v>
      </c>
    </row>
    <row r="660" spans="1:2" x14ac:dyDescent="0.25">
      <c r="A660">
        <v>17127</v>
      </c>
      <c r="B660">
        <v>0.83177489000000004</v>
      </c>
    </row>
    <row r="661" spans="1:2" x14ac:dyDescent="0.25">
      <c r="A661">
        <v>17129</v>
      </c>
      <c r="B661">
        <v>0.83177489000000004</v>
      </c>
    </row>
    <row r="662" spans="1:2" x14ac:dyDescent="0.25">
      <c r="A662">
        <v>17131</v>
      </c>
      <c r="B662">
        <v>0.83177489000000004</v>
      </c>
    </row>
    <row r="663" spans="1:2" x14ac:dyDescent="0.25">
      <c r="A663">
        <v>17133</v>
      </c>
      <c r="B663">
        <v>0.83177489000000004</v>
      </c>
    </row>
    <row r="664" spans="1:2" x14ac:dyDescent="0.25">
      <c r="A664">
        <v>17135</v>
      </c>
      <c r="B664">
        <v>0.83177489000000004</v>
      </c>
    </row>
    <row r="665" spans="1:2" x14ac:dyDescent="0.25">
      <c r="A665">
        <v>17137</v>
      </c>
      <c r="B665">
        <v>0.83177489000000004</v>
      </c>
    </row>
    <row r="666" spans="1:2" x14ac:dyDescent="0.25">
      <c r="A666">
        <v>17139</v>
      </c>
      <c r="B666">
        <v>0.83177489000000004</v>
      </c>
    </row>
    <row r="667" spans="1:2" x14ac:dyDescent="0.25">
      <c r="A667">
        <v>17141</v>
      </c>
      <c r="B667">
        <v>0.83177489000000004</v>
      </c>
    </row>
    <row r="668" spans="1:2" x14ac:dyDescent="0.25">
      <c r="A668">
        <v>17143</v>
      </c>
      <c r="B668">
        <v>0.83177489000000004</v>
      </c>
    </row>
    <row r="669" spans="1:2" x14ac:dyDescent="0.25">
      <c r="A669">
        <v>17145</v>
      </c>
      <c r="B669">
        <v>0.83177489000000004</v>
      </c>
    </row>
    <row r="670" spans="1:2" x14ac:dyDescent="0.25">
      <c r="A670">
        <v>17147</v>
      </c>
      <c r="B670">
        <v>0.83177489000000004</v>
      </c>
    </row>
    <row r="671" spans="1:2" x14ac:dyDescent="0.25">
      <c r="A671">
        <v>17149</v>
      </c>
      <c r="B671">
        <v>0.83177489000000004</v>
      </c>
    </row>
    <row r="672" spans="1:2" x14ac:dyDescent="0.25">
      <c r="A672">
        <v>17151</v>
      </c>
      <c r="B672">
        <v>0.83177489000000004</v>
      </c>
    </row>
    <row r="673" spans="1:2" x14ac:dyDescent="0.25">
      <c r="A673">
        <v>17153</v>
      </c>
      <c r="B673">
        <v>0.83177489000000004</v>
      </c>
    </row>
    <row r="674" spans="1:2" x14ac:dyDescent="0.25">
      <c r="A674">
        <v>17155</v>
      </c>
      <c r="B674">
        <v>0.83177489000000004</v>
      </c>
    </row>
    <row r="675" spans="1:2" x14ac:dyDescent="0.25">
      <c r="A675">
        <v>17157</v>
      </c>
      <c r="B675">
        <v>0.83177489000000004</v>
      </c>
    </row>
    <row r="676" spans="1:2" x14ac:dyDescent="0.25">
      <c r="A676">
        <v>17159</v>
      </c>
      <c r="B676">
        <v>0.83177489000000004</v>
      </c>
    </row>
    <row r="677" spans="1:2" x14ac:dyDescent="0.25">
      <c r="A677">
        <v>17161</v>
      </c>
      <c r="B677">
        <v>0.83177489000000004</v>
      </c>
    </row>
    <row r="678" spans="1:2" x14ac:dyDescent="0.25">
      <c r="A678">
        <v>17163</v>
      </c>
      <c r="B678">
        <v>0.83177489000000004</v>
      </c>
    </row>
    <row r="679" spans="1:2" x14ac:dyDescent="0.25">
      <c r="A679">
        <v>17165</v>
      </c>
      <c r="B679">
        <v>0.83177489000000004</v>
      </c>
    </row>
    <row r="680" spans="1:2" x14ac:dyDescent="0.25">
      <c r="A680">
        <v>17167</v>
      </c>
      <c r="B680">
        <v>0.83177489000000004</v>
      </c>
    </row>
    <row r="681" spans="1:2" x14ac:dyDescent="0.25">
      <c r="A681">
        <v>17169</v>
      </c>
      <c r="B681">
        <v>0.83177489000000004</v>
      </c>
    </row>
    <row r="682" spans="1:2" x14ac:dyDescent="0.25">
      <c r="A682">
        <v>17171</v>
      </c>
      <c r="B682">
        <v>0.83177489000000004</v>
      </c>
    </row>
    <row r="683" spans="1:2" x14ac:dyDescent="0.25">
      <c r="A683">
        <v>17173</v>
      </c>
      <c r="B683">
        <v>0.83177489000000004</v>
      </c>
    </row>
    <row r="684" spans="1:2" x14ac:dyDescent="0.25">
      <c r="A684">
        <v>17175</v>
      </c>
      <c r="B684">
        <v>0.83177489000000004</v>
      </c>
    </row>
    <row r="685" spans="1:2" x14ac:dyDescent="0.25">
      <c r="A685">
        <v>17177</v>
      </c>
      <c r="B685">
        <v>0.83177489000000004</v>
      </c>
    </row>
    <row r="686" spans="1:2" x14ac:dyDescent="0.25">
      <c r="A686">
        <v>17179</v>
      </c>
      <c r="B686">
        <v>0.83177489000000004</v>
      </c>
    </row>
    <row r="687" spans="1:2" x14ac:dyDescent="0.25">
      <c r="A687">
        <v>17181</v>
      </c>
      <c r="B687">
        <v>0.83177489000000004</v>
      </c>
    </row>
    <row r="688" spans="1:2" x14ac:dyDescent="0.25">
      <c r="A688">
        <v>17183</v>
      </c>
      <c r="B688">
        <v>0.83177489000000004</v>
      </c>
    </row>
    <row r="689" spans="1:2" x14ac:dyDescent="0.25">
      <c r="A689">
        <v>17185</v>
      </c>
      <c r="B689">
        <v>0.83177489000000004</v>
      </c>
    </row>
    <row r="690" spans="1:2" x14ac:dyDescent="0.25">
      <c r="A690">
        <v>17187</v>
      </c>
      <c r="B690">
        <v>0.83177489000000004</v>
      </c>
    </row>
    <row r="691" spans="1:2" x14ac:dyDescent="0.25">
      <c r="A691">
        <v>17189</v>
      </c>
      <c r="B691">
        <v>0.83177489000000004</v>
      </c>
    </row>
    <row r="692" spans="1:2" x14ac:dyDescent="0.25">
      <c r="A692">
        <v>17191</v>
      </c>
      <c r="B692">
        <v>0.83177489000000004</v>
      </c>
    </row>
    <row r="693" spans="1:2" x14ac:dyDescent="0.25">
      <c r="A693">
        <v>17193</v>
      </c>
      <c r="B693">
        <v>0.83177489000000004</v>
      </c>
    </row>
    <row r="694" spans="1:2" x14ac:dyDescent="0.25">
      <c r="A694">
        <v>17195</v>
      </c>
      <c r="B694">
        <v>0.83177489000000004</v>
      </c>
    </row>
    <row r="695" spans="1:2" x14ac:dyDescent="0.25">
      <c r="A695">
        <v>17197</v>
      </c>
      <c r="B695">
        <v>0.83177489000000004</v>
      </c>
    </row>
    <row r="696" spans="1:2" x14ac:dyDescent="0.25">
      <c r="A696">
        <v>17199</v>
      </c>
      <c r="B696">
        <v>0.83177489000000004</v>
      </c>
    </row>
    <row r="697" spans="1:2" x14ac:dyDescent="0.25">
      <c r="A697">
        <v>17201</v>
      </c>
      <c r="B697">
        <v>0.83177489000000004</v>
      </c>
    </row>
    <row r="698" spans="1:2" x14ac:dyDescent="0.25">
      <c r="A698">
        <v>17203</v>
      </c>
      <c r="B698">
        <v>0.83177489000000004</v>
      </c>
    </row>
    <row r="699" spans="1:2" x14ac:dyDescent="0.25">
      <c r="A699">
        <v>18001</v>
      </c>
      <c r="B699">
        <v>0.82719558000000004</v>
      </c>
    </row>
    <row r="700" spans="1:2" x14ac:dyDescent="0.25">
      <c r="A700">
        <v>18003</v>
      </c>
      <c r="B700">
        <v>0.82719558000000004</v>
      </c>
    </row>
    <row r="701" spans="1:2" x14ac:dyDescent="0.25">
      <c r="A701">
        <v>18005</v>
      </c>
      <c r="B701">
        <v>0.82719558000000004</v>
      </c>
    </row>
    <row r="702" spans="1:2" x14ac:dyDescent="0.25">
      <c r="A702">
        <v>18007</v>
      </c>
      <c r="B702">
        <v>0.82719558000000004</v>
      </c>
    </row>
    <row r="703" spans="1:2" x14ac:dyDescent="0.25">
      <c r="A703">
        <v>18009</v>
      </c>
      <c r="B703">
        <v>0.82719558000000004</v>
      </c>
    </row>
    <row r="704" spans="1:2" x14ac:dyDescent="0.25">
      <c r="A704">
        <v>18011</v>
      </c>
      <c r="B704">
        <v>0.82719558000000004</v>
      </c>
    </row>
    <row r="705" spans="1:2" x14ac:dyDescent="0.25">
      <c r="A705">
        <v>18013</v>
      </c>
      <c r="B705">
        <v>0.82719558000000004</v>
      </c>
    </row>
    <row r="706" spans="1:2" x14ac:dyDescent="0.25">
      <c r="A706">
        <v>18015</v>
      </c>
      <c r="B706">
        <v>0.82719558000000004</v>
      </c>
    </row>
    <row r="707" spans="1:2" x14ac:dyDescent="0.25">
      <c r="A707">
        <v>18017</v>
      </c>
      <c r="B707">
        <v>0.82719558000000004</v>
      </c>
    </row>
    <row r="708" spans="1:2" x14ac:dyDescent="0.25">
      <c r="A708">
        <v>18019</v>
      </c>
      <c r="B708">
        <v>0.82719558000000004</v>
      </c>
    </row>
    <row r="709" spans="1:2" x14ac:dyDescent="0.25">
      <c r="A709">
        <v>18021</v>
      </c>
      <c r="B709">
        <v>0.82719558000000004</v>
      </c>
    </row>
    <row r="710" spans="1:2" x14ac:dyDescent="0.25">
      <c r="A710">
        <v>18023</v>
      </c>
      <c r="B710">
        <v>0.82719558000000004</v>
      </c>
    </row>
    <row r="711" spans="1:2" x14ac:dyDescent="0.25">
      <c r="A711">
        <v>18025</v>
      </c>
      <c r="B711">
        <v>0.82719558000000004</v>
      </c>
    </row>
    <row r="712" spans="1:2" x14ac:dyDescent="0.25">
      <c r="A712">
        <v>18027</v>
      </c>
      <c r="B712">
        <v>0.82719558000000004</v>
      </c>
    </row>
    <row r="713" spans="1:2" x14ac:dyDescent="0.25">
      <c r="A713">
        <v>18029</v>
      </c>
      <c r="B713">
        <v>0.82719558000000004</v>
      </c>
    </row>
    <row r="714" spans="1:2" x14ac:dyDescent="0.25">
      <c r="A714">
        <v>18031</v>
      </c>
      <c r="B714">
        <v>0.82719558000000004</v>
      </c>
    </row>
    <row r="715" spans="1:2" x14ac:dyDescent="0.25">
      <c r="A715">
        <v>18033</v>
      </c>
      <c r="B715">
        <v>0.82719558000000004</v>
      </c>
    </row>
    <row r="716" spans="1:2" x14ac:dyDescent="0.25">
      <c r="A716">
        <v>18035</v>
      </c>
      <c r="B716">
        <v>0.82719558000000004</v>
      </c>
    </row>
    <row r="717" spans="1:2" x14ac:dyDescent="0.25">
      <c r="A717">
        <v>18037</v>
      </c>
      <c r="B717">
        <v>0.82719558000000004</v>
      </c>
    </row>
    <row r="718" spans="1:2" x14ac:dyDescent="0.25">
      <c r="A718">
        <v>18039</v>
      </c>
      <c r="B718">
        <v>0.82719558000000004</v>
      </c>
    </row>
    <row r="719" spans="1:2" x14ac:dyDescent="0.25">
      <c r="A719">
        <v>18041</v>
      </c>
      <c r="B719">
        <v>0.82719558000000004</v>
      </c>
    </row>
    <row r="720" spans="1:2" x14ac:dyDescent="0.25">
      <c r="A720">
        <v>18043</v>
      </c>
      <c r="B720">
        <v>0.82719558000000004</v>
      </c>
    </row>
    <row r="721" spans="1:2" x14ac:dyDescent="0.25">
      <c r="A721">
        <v>18045</v>
      </c>
      <c r="B721">
        <v>0.82719558000000004</v>
      </c>
    </row>
    <row r="722" spans="1:2" x14ac:dyDescent="0.25">
      <c r="A722">
        <v>18047</v>
      </c>
      <c r="B722">
        <v>0.82719558000000004</v>
      </c>
    </row>
    <row r="723" spans="1:2" x14ac:dyDescent="0.25">
      <c r="A723">
        <v>18049</v>
      </c>
      <c r="B723">
        <v>0.82719558000000004</v>
      </c>
    </row>
    <row r="724" spans="1:2" x14ac:dyDescent="0.25">
      <c r="A724">
        <v>18051</v>
      </c>
      <c r="B724">
        <v>0.82719558000000004</v>
      </c>
    </row>
    <row r="725" spans="1:2" x14ac:dyDescent="0.25">
      <c r="A725">
        <v>18053</v>
      </c>
      <c r="B725">
        <v>0.82719558000000004</v>
      </c>
    </row>
    <row r="726" spans="1:2" x14ac:dyDescent="0.25">
      <c r="A726">
        <v>18055</v>
      </c>
      <c r="B726">
        <v>0.82719558000000004</v>
      </c>
    </row>
    <row r="727" spans="1:2" x14ac:dyDescent="0.25">
      <c r="A727">
        <v>18057</v>
      </c>
      <c r="B727">
        <v>0.82719558000000004</v>
      </c>
    </row>
    <row r="728" spans="1:2" x14ac:dyDescent="0.25">
      <c r="A728">
        <v>18059</v>
      </c>
      <c r="B728">
        <v>0.82719558000000004</v>
      </c>
    </row>
    <row r="729" spans="1:2" x14ac:dyDescent="0.25">
      <c r="A729">
        <v>18061</v>
      </c>
      <c r="B729">
        <v>0.82719558000000004</v>
      </c>
    </row>
    <row r="730" spans="1:2" x14ac:dyDescent="0.25">
      <c r="A730">
        <v>18063</v>
      </c>
      <c r="B730">
        <v>0.82719558000000004</v>
      </c>
    </row>
    <row r="731" spans="1:2" x14ac:dyDescent="0.25">
      <c r="A731">
        <v>18065</v>
      </c>
      <c r="B731">
        <v>0.82719558000000004</v>
      </c>
    </row>
    <row r="732" spans="1:2" x14ac:dyDescent="0.25">
      <c r="A732">
        <v>18067</v>
      </c>
      <c r="B732">
        <v>0.82719558000000004</v>
      </c>
    </row>
    <row r="733" spans="1:2" x14ac:dyDescent="0.25">
      <c r="A733">
        <v>18069</v>
      </c>
      <c r="B733">
        <v>0.82719558000000004</v>
      </c>
    </row>
    <row r="734" spans="1:2" x14ac:dyDescent="0.25">
      <c r="A734">
        <v>18071</v>
      </c>
      <c r="B734">
        <v>0.82719558000000004</v>
      </c>
    </row>
    <row r="735" spans="1:2" x14ac:dyDescent="0.25">
      <c r="A735">
        <v>18073</v>
      </c>
      <c r="B735">
        <v>0.82719558000000004</v>
      </c>
    </row>
    <row r="736" spans="1:2" x14ac:dyDescent="0.25">
      <c r="A736">
        <v>18075</v>
      </c>
      <c r="B736">
        <v>0.82719558000000004</v>
      </c>
    </row>
    <row r="737" spans="1:2" x14ac:dyDescent="0.25">
      <c r="A737">
        <v>18077</v>
      </c>
      <c r="B737">
        <v>0.82719558000000004</v>
      </c>
    </row>
    <row r="738" spans="1:2" x14ac:dyDescent="0.25">
      <c r="A738">
        <v>18079</v>
      </c>
      <c r="B738">
        <v>0.82719558000000004</v>
      </c>
    </row>
    <row r="739" spans="1:2" x14ac:dyDescent="0.25">
      <c r="A739">
        <v>18081</v>
      </c>
      <c r="B739">
        <v>0.82719558000000004</v>
      </c>
    </row>
    <row r="740" spans="1:2" x14ac:dyDescent="0.25">
      <c r="A740">
        <v>18083</v>
      </c>
      <c r="B740">
        <v>0.82719558000000004</v>
      </c>
    </row>
    <row r="741" spans="1:2" x14ac:dyDescent="0.25">
      <c r="A741">
        <v>18085</v>
      </c>
      <c r="B741">
        <v>0.82719558000000004</v>
      </c>
    </row>
    <row r="742" spans="1:2" x14ac:dyDescent="0.25">
      <c r="A742">
        <v>18087</v>
      </c>
      <c r="B742">
        <v>0.82719558000000004</v>
      </c>
    </row>
    <row r="743" spans="1:2" x14ac:dyDescent="0.25">
      <c r="A743">
        <v>18089</v>
      </c>
      <c r="B743">
        <v>0.82719558000000004</v>
      </c>
    </row>
    <row r="744" spans="1:2" x14ac:dyDescent="0.25">
      <c r="A744">
        <v>18091</v>
      </c>
      <c r="B744">
        <v>0.82719558000000004</v>
      </c>
    </row>
    <row r="745" spans="1:2" x14ac:dyDescent="0.25">
      <c r="A745">
        <v>18093</v>
      </c>
      <c r="B745">
        <v>0.82719558000000004</v>
      </c>
    </row>
    <row r="746" spans="1:2" x14ac:dyDescent="0.25">
      <c r="A746">
        <v>18095</v>
      </c>
      <c r="B746">
        <v>0.82719558000000004</v>
      </c>
    </row>
    <row r="747" spans="1:2" x14ac:dyDescent="0.25">
      <c r="A747">
        <v>18097</v>
      </c>
      <c r="B747">
        <v>0.82719558000000004</v>
      </c>
    </row>
    <row r="748" spans="1:2" x14ac:dyDescent="0.25">
      <c r="A748">
        <v>18099</v>
      </c>
      <c r="B748">
        <v>0.82719558000000004</v>
      </c>
    </row>
    <row r="749" spans="1:2" x14ac:dyDescent="0.25">
      <c r="A749">
        <v>18101</v>
      </c>
      <c r="B749">
        <v>0.82719558000000004</v>
      </c>
    </row>
    <row r="750" spans="1:2" x14ac:dyDescent="0.25">
      <c r="A750">
        <v>18103</v>
      </c>
      <c r="B750">
        <v>0.82719558000000004</v>
      </c>
    </row>
    <row r="751" spans="1:2" x14ac:dyDescent="0.25">
      <c r="A751">
        <v>18105</v>
      </c>
      <c r="B751">
        <v>0.82719558000000004</v>
      </c>
    </row>
    <row r="752" spans="1:2" x14ac:dyDescent="0.25">
      <c r="A752">
        <v>18107</v>
      </c>
      <c r="B752">
        <v>0.82719558000000004</v>
      </c>
    </row>
    <row r="753" spans="1:2" x14ac:dyDescent="0.25">
      <c r="A753">
        <v>18109</v>
      </c>
      <c r="B753">
        <v>0.82719558000000004</v>
      </c>
    </row>
    <row r="754" spans="1:2" x14ac:dyDescent="0.25">
      <c r="A754">
        <v>18111</v>
      </c>
      <c r="B754">
        <v>0.82719558000000004</v>
      </c>
    </row>
    <row r="755" spans="1:2" x14ac:dyDescent="0.25">
      <c r="A755">
        <v>18113</v>
      </c>
      <c r="B755">
        <v>0.82719558000000004</v>
      </c>
    </row>
    <row r="756" spans="1:2" x14ac:dyDescent="0.25">
      <c r="A756">
        <v>18115</v>
      </c>
      <c r="B756">
        <v>0.82719558000000004</v>
      </c>
    </row>
    <row r="757" spans="1:2" x14ac:dyDescent="0.25">
      <c r="A757">
        <v>18117</v>
      </c>
      <c r="B757">
        <v>0.82719558000000004</v>
      </c>
    </row>
    <row r="758" spans="1:2" x14ac:dyDescent="0.25">
      <c r="A758">
        <v>18119</v>
      </c>
      <c r="B758">
        <v>0.82719558000000004</v>
      </c>
    </row>
    <row r="759" spans="1:2" x14ac:dyDescent="0.25">
      <c r="A759">
        <v>18121</v>
      </c>
      <c r="B759">
        <v>0.82719558000000004</v>
      </c>
    </row>
    <row r="760" spans="1:2" x14ac:dyDescent="0.25">
      <c r="A760">
        <v>18123</v>
      </c>
      <c r="B760">
        <v>0.82719558000000004</v>
      </c>
    </row>
    <row r="761" spans="1:2" x14ac:dyDescent="0.25">
      <c r="A761">
        <v>18125</v>
      </c>
      <c r="B761">
        <v>0.82719558000000004</v>
      </c>
    </row>
    <row r="762" spans="1:2" x14ac:dyDescent="0.25">
      <c r="A762">
        <v>18127</v>
      </c>
      <c r="B762">
        <v>0.82719558000000004</v>
      </c>
    </row>
    <row r="763" spans="1:2" x14ac:dyDescent="0.25">
      <c r="A763">
        <v>18129</v>
      </c>
      <c r="B763">
        <v>0.82719558000000004</v>
      </c>
    </row>
    <row r="764" spans="1:2" x14ac:dyDescent="0.25">
      <c r="A764">
        <v>18131</v>
      </c>
      <c r="B764">
        <v>0.82719558000000004</v>
      </c>
    </row>
    <row r="765" spans="1:2" x14ac:dyDescent="0.25">
      <c r="A765">
        <v>18133</v>
      </c>
      <c r="B765">
        <v>0.82719558000000004</v>
      </c>
    </row>
    <row r="766" spans="1:2" x14ac:dyDescent="0.25">
      <c r="A766">
        <v>18135</v>
      </c>
      <c r="B766">
        <v>0.82719558000000004</v>
      </c>
    </row>
    <row r="767" spans="1:2" x14ac:dyDescent="0.25">
      <c r="A767">
        <v>18137</v>
      </c>
      <c r="B767">
        <v>0.82719558000000004</v>
      </c>
    </row>
    <row r="768" spans="1:2" x14ac:dyDescent="0.25">
      <c r="A768">
        <v>18139</v>
      </c>
      <c r="B768">
        <v>0.82719558000000004</v>
      </c>
    </row>
    <row r="769" spans="1:2" x14ac:dyDescent="0.25">
      <c r="A769">
        <v>18141</v>
      </c>
      <c r="B769">
        <v>0.82719558000000004</v>
      </c>
    </row>
    <row r="770" spans="1:2" x14ac:dyDescent="0.25">
      <c r="A770">
        <v>18143</v>
      </c>
      <c r="B770">
        <v>0.82719558000000004</v>
      </c>
    </row>
    <row r="771" spans="1:2" x14ac:dyDescent="0.25">
      <c r="A771">
        <v>18145</v>
      </c>
      <c r="B771">
        <v>0.82719558000000004</v>
      </c>
    </row>
    <row r="772" spans="1:2" x14ac:dyDescent="0.25">
      <c r="A772">
        <v>18147</v>
      </c>
      <c r="B772">
        <v>0.82719558000000004</v>
      </c>
    </row>
    <row r="773" spans="1:2" x14ac:dyDescent="0.25">
      <c r="A773">
        <v>18149</v>
      </c>
      <c r="B773">
        <v>0.82719558000000004</v>
      </c>
    </row>
    <row r="774" spans="1:2" x14ac:dyDescent="0.25">
      <c r="A774">
        <v>18151</v>
      </c>
      <c r="B774">
        <v>0.82719558000000004</v>
      </c>
    </row>
    <row r="775" spans="1:2" x14ac:dyDescent="0.25">
      <c r="A775">
        <v>18153</v>
      </c>
      <c r="B775">
        <v>0.82719558000000004</v>
      </c>
    </row>
    <row r="776" spans="1:2" x14ac:dyDescent="0.25">
      <c r="A776">
        <v>18155</v>
      </c>
      <c r="B776">
        <v>0.82719558000000004</v>
      </c>
    </row>
    <row r="777" spans="1:2" x14ac:dyDescent="0.25">
      <c r="A777">
        <v>18157</v>
      </c>
      <c r="B777">
        <v>0.82719558000000004</v>
      </c>
    </row>
    <row r="778" spans="1:2" x14ac:dyDescent="0.25">
      <c r="A778">
        <v>18159</v>
      </c>
      <c r="B778">
        <v>0.82719558000000004</v>
      </c>
    </row>
    <row r="779" spans="1:2" x14ac:dyDescent="0.25">
      <c r="A779">
        <v>18161</v>
      </c>
      <c r="B779">
        <v>0.82719558000000004</v>
      </c>
    </row>
    <row r="780" spans="1:2" x14ac:dyDescent="0.25">
      <c r="A780">
        <v>18163</v>
      </c>
      <c r="B780">
        <v>0.82719558000000004</v>
      </c>
    </row>
    <row r="781" spans="1:2" x14ac:dyDescent="0.25">
      <c r="A781">
        <v>18165</v>
      </c>
      <c r="B781">
        <v>0.82719558000000004</v>
      </c>
    </row>
    <row r="782" spans="1:2" x14ac:dyDescent="0.25">
      <c r="A782">
        <v>18167</v>
      </c>
      <c r="B782">
        <v>0.82719558000000004</v>
      </c>
    </row>
    <row r="783" spans="1:2" x14ac:dyDescent="0.25">
      <c r="A783">
        <v>18169</v>
      </c>
      <c r="B783">
        <v>0.82719558000000004</v>
      </c>
    </row>
    <row r="784" spans="1:2" x14ac:dyDescent="0.25">
      <c r="A784">
        <v>18171</v>
      </c>
      <c r="B784">
        <v>0.82719558000000004</v>
      </c>
    </row>
    <row r="785" spans="1:2" x14ac:dyDescent="0.25">
      <c r="A785">
        <v>18173</v>
      </c>
      <c r="B785">
        <v>0.82719558000000004</v>
      </c>
    </row>
    <row r="786" spans="1:2" x14ac:dyDescent="0.25">
      <c r="A786">
        <v>18175</v>
      </c>
      <c r="B786">
        <v>0.82719558000000004</v>
      </c>
    </row>
    <row r="787" spans="1:2" x14ac:dyDescent="0.25">
      <c r="A787">
        <v>18177</v>
      </c>
      <c r="B787">
        <v>0.82719558000000004</v>
      </c>
    </row>
    <row r="788" spans="1:2" x14ac:dyDescent="0.25">
      <c r="A788">
        <v>18179</v>
      </c>
      <c r="B788">
        <v>0.82719558000000004</v>
      </c>
    </row>
    <row r="789" spans="1:2" x14ac:dyDescent="0.25">
      <c r="A789">
        <v>18181</v>
      </c>
      <c r="B789">
        <v>0.82719558000000004</v>
      </c>
    </row>
    <row r="790" spans="1:2" x14ac:dyDescent="0.25">
      <c r="A790">
        <v>18183</v>
      </c>
      <c r="B790">
        <v>0.82719558000000004</v>
      </c>
    </row>
    <row r="791" spans="1:2" x14ac:dyDescent="0.25">
      <c r="A791">
        <v>19001</v>
      </c>
      <c r="B791">
        <v>0.88956606000000005</v>
      </c>
    </row>
    <row r="792" spans="1:2" x14ac:dyDescent="0.25">
      <c r="A792">
        <v>19003</v>
      </c>
      <c r="B792">
        <v>0.88956606000000005</v>
      </c>
    </row>
    <row r="793" spans="1:2" x14ac:dyDescent="0.25">
      <c r="A793">
        <v>19005</v>
      </c>
      <c r="B793">
        <v>0.88956606000000005</v>
      </c>
    </row>
    <row r="794" spans="1:2" x14ac:dyDescent="0.25">
      <c r="A794">
        <v>19007</v>
      </c>
      <c r="B794">
        <v>0.88956606000000005</v>
      </c>
    </row>
    <row r="795" spans="1:2" x14ac:dyDescent="0.25">
      <c r="A795">
        <v>19009</v>
      </c>
      <c r="B795">
        <v>0.88956606000000005</v>
      </c>
    </row>
    <row r="796" spans="1:2" x14ac:dyDescent="0.25">
      <c r="A796">
        <v>19011</v>
      </c>
      <c r="B796">
        <v>0.88956606000000005</v>
      </c>
    </row>
    <row r="797" spans="1:2" x14ac:dyDescent="0.25">
      <c r="A797">
        <v>19013</v>
      </c>
      <c r="B797">
        <v>0.88956606000000005</v>
      </c>
    </row>
    <row r="798" spans="1:2" x14ac:dyDescent="0.25">
      <c r="A798">
        <v>19015</v>
      </c>
      <c r="B798">
        <v>0.88956606000000005</v>
      </c>
    </row>
    <row r="799" spans="1:2" x14ac:dyDescent="0.25">
      <c r="A799">
        <v>19017</v>
      </c>
      <c r="B799">
        <v>0.88956606000000005</v>
      </c>
    </row>
    <row r="800" spans="1:2" x14ac:dyDescent="0.25">
      <c r="A800">
        <v>19019</v>
      </c>
      <c r="B800">
        <v>0.88956606000000005</v>
      </c>
    </row>
    <row r="801" spans="1:2" x14ac:dyDescent="0.25">
      <c r="A801">
        <v>19021</v>
      </c>
      <c r="B801">
        <v>0.88956606000000005</v>
      </c>
    </row>
    <row r="802" spans="1:2" x14ac:dyDescent="0.25">
      <c r="A802">
        <v>19023</v>
      </c>
      <c r="B802">
        <v>0.88956606000000005</v>
      </c>
    </row>
    <row r="803" spans="1:2" x14ac:dyDescent="0.25">
      <c r="A803">
        <v>19025</v>
      </c>
      <c r="B803">
        <v>0.88956606000000005</v>
      </c>
    </row>
    <row r="804" spans="1:2" x14ac:dyDescent="0.25">
      <c r="A804">
        <v>19027</v>
      </c>
      <c r="B804">
        <v>0.88956606000000005</v>
      </c>
    </row>
    <row r="805" spans="1:2" x14ac:dyDescent="0.25">
      <c r="A805">
        <v>19029</v>
      </c>
      <c r="B805">
        <v>0.88956606000000005</v>
      </c>
    </row>
    <row r="806" spans="1:2" x14ac:dyDescent="0.25">
      <c r="A806">
        <v>19031</v>
      </c>
      <c r="B806">
        <v>0.88956606000000005</v>
      </c>
    </row>
    <row r="807" spans="1:2" x14ac:dyDescent="0.25">
      <c r="A807">
        <v>19033</v>
      </c>
      <c r="B807">
        <v>0.88956606000000005</v>
      </c>
    </row>
    <row r="808" spans="1:2" x14ac:dyDescent="0.25">
      <c r="A808">
        <v>19035</v>
      </c>
      <c r="B808">
        <v>0.88956606000000005</v>
      </c>
    </row>
    <row r="809" spans="1:2" x14ac:dyDescent="0.25">
      <c r="A809">
        <v>19037</v>
      </c>
      <c r="B809">
        <v>0.88956606000000005</v>
      </c>
    </row>
    <row r="810" spans="1:2" x14ac:dyDescent="0.25">
      <c r="A810">
        <v>19039</v>
      </c>
      <c r="B810">
        <v>0.88956606000000005</v>
      </c>
    </row>
    <row r="811" spans="1:2" x14ac:dyDescent="0.25">
      <c r="A811">
        <v>19041</v>
      </c>
      <c r="B811">
        <v>0.88956606000000005</v>
      </c>
    </row>
    <row r="812" spans="1:2" x14ac:dyDescent="0.25">
      <c r="A812">
        <v>19043</v>
      </c>
      <c r="B812">
        <v>0.88956606000000005</v>
      </c>
    </row>
    <row r="813" spans="1:2" x14ac:dyDescent="0.25">
      <c r="A813">
        <v>19045</v>
      </c>
      <c r="B813">
        <v>0.88956606000000005</v>
      </c>
    </row>
    <row r="814" spans="1:2" x14ac:dyDescent="0.25">
      <c r="A814">
        <v>19047</v>
      </c>
      <c r="B814">
        <v>0.88956606000000005</v>
      </c>
    </row>
    <row r="815" spans="1:2" x14ac:dyDescent="0.25">
      <c r="A815">
        <v>19049</v>
      </c>
      <c r="B815">
        <v>0.88956606000000005</v>
      </c>
    </row>
    <row r="816" spans="1:2" x14ac:dyDescent="0.25">
      <c r="A816">
        <v>19051</v>
      </c>
      <c r="B816">
        <v>0.88956606000000005</v>
      </c>
    </row>
    <row r="817" spans="1:2" x14ac:dyDescent="0.25">
      <c r="A817">
        <v>19053</v>
      </c>
      <c r="B817">
        <v>0.88956606000000005</v>
      </c>
    </row>
    <row r="818" spans="1:2" x14ac:dyDescent="0.25">
      <c r="A818">
        <v>19055</v>
      </c>
      <c r="B818">
        <v>0.88956606000000005</v>
      </c>
    </row>
    <row r="819" spans="1:2" x14ac:dyDescent="0.25">
      <c r="A819">
        <v>19057</v>
      </c>
      <c r="B819">
        <v>0.88956606000000005</v>
      </c>
    </row>
    <row r="820" spans="1:2" x14ac:dyDescent="0.25">
      <c r="A820">
        <v>19059</v>
      </c>
      <c r="B820">
        <v>0.88956606000000005</v>
      </c>
    </row>
    <row r="821" spans="1:2" x14ac:dyDescent="0.25">
      <c r="A821">
        <v>19061</v>
      </c>
      <c r="B821">
        <v>0.88956606000000005</v>
      </c>
    </row>
    <row r="822" spans="1:2" x14ac:dyDescent="0.25">
      <c r="A822">
        <v>19063</v>
      </c>
      <c r="B822">
        <v>0.88956606000000005</v>
      </c>
    </row>
    <row r="823" spans="1:2" x14ac:dyDescent="0.25">
      <c r="A823">
        <v>19065</v>
      </c>
      <c r="B823">
        <v>0.88956606000000005</v>
      </c>
    </row>
    <row r="824" spans="1:2" x14ac:dyDescent="0.25">
      <c r="A824">
        <v>19067</v>
      </c>
      <c r="B824">
        <v>0.88956606000000005</v>
      </c>
    </row>
    <row r="825" spans="1:2" x14ac:dyDescent="0.25">
      <c r="A825">
        <v>19069</v>
      </c>
      <c r="B825">
        <v>0.88956606000000005</v>
      </c>
    </row>
    <row r="826" spans="1:2" x14ac:dyDescent="0.25">
      <c r="A826">
        <v>19071</v>
      </c>
      <c r="B826">
        <v>0.88956606000000005</v>
      </c>
    </row>
    <row r="827" spans="1:2" x14ac:dyDescent="0.25">
      <c r="A827">
        <v>19073</v>
      </c>
      <c r="B827">
        <v>0.88956606000000005</v>
      </c>
    </row>
    <row r="828" spans="1:2" x14ac:dyDescent="0.25">
      <c r="A828">
        <v>19075</v>
      </c>
      <c r="B828">
        <v>0.88956606000000005</v>
      </c>
    </row>
    <row r="829" spans="1:2" x14ac:dyDescent="0.25">
      <c r="A829">
        <v>19077</v>
      </c>
      <c r="B829">
        <v>0.88956606000000005</v>
      </c>
    </row>
    <row r="830" spans="1:2" x14ac:dyDescent="0.25">
      <c r="A830">
        <v>19079</v>
      </c>
      <c r="B830">
        <v>0.88956606000000005</v>
      </c>
    </row>
    <row r="831" spans="1:2" x14ac:dyDescent="0.25">
      <c r="A831">
        <v>19081</v>
      </c>
      <c r="B831">
        <v>0.88956606000000005</v>
      </c>
    </row>
    <row r="832" spans="1:2" x14ac:dyDescent="0.25">
      <c r="A832">
        <v>19083</v>
      </c>
      <c r="B832">
        <v>0.88956606000000005</v>
      </c>
    </row>
    <row r="833" spans="1:2" x14ac:dyDescent="0.25">
      <c r="A833">
        <v>19085</v>
      </c>
      <c r="B833">
        <v>0.88956606000000005</v>
      </c>
    </row>
    <row r="834" spans="1:2" x14ac:dyDescent="0.25">
      <c r="A834">
        <v>19087</v>
      </c>
      <c r="B834">
        <v>0.88956606000000005</v>
      </c>
    </row>
    <row r="835" spans="1:2" x14ac:dyDescent="0.25">
      <c r="A835">
        <v>19089</v>
      </c>
      <c r="B835">
        <v>0.88956606000000005</v>
      </c>
    </row>
    <row r="836" spans="1:2" x14ac:dyDescent="0.25">
      <c r="A836">
        <v>19091</v>
      </c>
      <c r="B836">
        <v>0.88956606000000005</v>
      </c>
    </row>
    <row r="837" spans="1:2" x14ac:dyDescent="0.25">
      <c r="A837">
        <v>19093</v>
      </c>
      <c r="B837">
        <v>0.88956606000000005</v>
      </c>
    </row>
    <row r="838" spans="1:2" x14ac:dyDescent="0.25">
      <c r="A838">
        <v>19095</v>
      </c>
      <c r="B838">
        <v>0.88956606000000005</v>
      </c>
    </row>
    <row r="839" spans="1:2" x14ac:dyDescent="0.25">
      <c r="A839">
        <v>19097</v>
      </c>
      <c r="B839">
        <v>0.88956606000000005</v>
      </c>
    </row>
    <row r="840" spans="1:2" x14ac:dyDescent="0.25">
      <c r="A840">
        <v>19099</v>
      </c>
      <c r="B840">
        <v>0.88956606000000005</v>
      </c>
    </row>
    <row r="841" spans="1:2" x14ac:dyDescent="0.25">
      <c r="A841">
        <v>19101</v>
      </c>
      <c r="B841">
        <v>0.88956606000000005</v>
      </c>
    </row>
    <row r="842" spans="1:2" x14ac:dyDescent="0.25">
      <c r="A842">
        <v>19103</v>
      </c>
      <c r="B842">
        <v>0.88956606000000005</v>
      </c>
    </row>
    <row r="843" spans="1:2" x14ac:dyDescent="0.25">
      <c r="A843">
        <v>19105</v>
      </c>
      <c r="B843">
        <v>0.88956606000000005</v>
      </c>
    </row>
    <row r="844" spans="1:2" x14ac:dyDescent="0.25">
      <c r="A844">
        <v>19107</v>
      </c>
      <c r="B844">
        <v>0.88956606000000005</v>
      </c>
    </row>
    <row r="845" spans="1:2" x14ac:dyDescent="0.25">
      <c r="A845">
        <v>19109</v>
      </c>
      <c r="B845">
        <v>0.88956606000000005</v>
      </c>
    </row>
    <row r="846" spans="1:2" x14ac:dyDescent="0.25">
      <c r="A846">
        <v>19111</v>
      </c>
      <c r="B846">
        <v>0.88956606000000005</v>
      </c>
    </row>
    <row r="847" spans="1:2" x14ac:dyDescent="0.25">
      <c r="A847">
        <v>19113</v>
      </c>
      <c r="B847">
        <v>0.88956606000000005</v>
      </c>
    </row>
    <row r="848" spans="1:2" x14ac:dyDescent="0.25">
      <c r="A848">
        <v>19115</v>
      </c>
      <c r="B848">
        <v>0.88956606000000005</v>
      </c>
    </row>
    <row r="849" spans="1:2" x14ac:dyDescent="0.25">
      <c r="A849">
        <v>19117</v>
      </c>
      <c r="B849">
        <v>0.88956606000000005</v>
      </c>
    </row>
    <row r="850" spans="1:2" x14ac:dyDescent="0.25">
      <c r="A850">
        <v>19119</v>
      </c>
      <c r="B850">
        <v>0.88956606000000005</v>
      </c>
    </row>
    <row r="851" spans="1:2" x14ac:dyDescent="0.25">
      <c r="A851">
        <v>19121</v>
      </c>
      <c r="B851">
        <v>0.88956606000000005</v>
      </c>
    </row>
    <row r="852" spans="1:2" x14ac:dyDescent="0.25">
      <c r="A852">
        <v>19123</v>
      </c>
      <c r="B852">
        <v>0.88956606000000005</v>
      </c>
    </row>
    <row r="853" spans="1:2" x14ac:dyDescent="0.25">
      <c r="A853">
        <v>19125</v>
      </c>
      <c r="B853">
        <v>0.88956606000000005</v>
      </c>
    </row>
    <row r="854" spans="1:2" x14ac:dyDescent="0.25">
      <c r="A854">
        <v>19127</v>
      </c>
      <c r="B854">
        <v>0.88956606000000005</v>
      </c>
    </row>
    <row r="855" spans="1:2" x14ac:dyDescent="0.25">
      <c r="A855">
        <v>19129</v>
      </c>
      <c r="B855">
        <v>0.88956606000000005</v>
      </c>
    </row>
    <row r="856" spans="1:2" x14ac:dyDescent="0.25">
      <c r="A856">
        <v>19131</v>
      </c>
      <c r="B856">
        <v>0.88956606000000005</v>
      </c>
    </row>
    <row r="857" spans="1:2" x14ac:dyDescent="0.25">
      <c r="A857">
        <v>19133</v>
      </c>
      <c r="B857">
        <v>0.88956606000000005</v>
      </c>
    </row>
    <row r="858" spans="1:2" x14ac:dyDescent="0.25">
      <c r="A858">
        <v>19135</v>
      </c>
      <c r="B858">
        <v>0.88956606000000005</v>
      </c>
    </row>
    <row r="859" spans="1:2" x14ac:dyDescent="0.25">
      <c r="A859">
        <v>19137</v>
      </c>
      <c r="B859">
        <v>0.88956606000000005</v>
      </c>
    </row>
    <row r="860" spans="1:2" x14ac:dyDescent="0.25">
      <c r="A860">
        <v>19139</v>
      </c>
      <c r="B860">
        <v>0.88956606000000005</v>
      </c>
    </row>
    <row r="861" spans="1:2" x14ac:dyDescent="0.25">
      <c r="A861">
        <v>19141</v>
      </c>
      <c r="B861">
        <v>0.88956606000000005</v>
      </c>
    </row>
    <row r="862" spans="1:2" x14ac:dyDescent="0.25">
      <c r="A862">
        <v>19143</v>
      </c>
      <c r="B862">
        <v>0.88956606000000005</v>
      </c>
    </row>
    <row r="863" spans="1:2" x14ac:dyDescent="0.25">
      <c r="A863">
        <v>19145</v>
      </c>
      <c r="B863">
        <v>0.88956606000000005</v>
      </c>
    </row>
    <row r="864" spans="1:2" x14ac:dyDescent="0.25">
      <c r="A864">
        <v>19147</v>
      </c>
      <c r="B864">
        <v>0.88956606000000005</v>
      </c>
    </row>
    <row r="865" spans="1:2" x14ac:dyDescent="0.25">
      <c r="A865">
        <v>19149</v>
      </c>
      <c r="B865">
        <v>0.88956606000000005</v>
      </c>
    </row>
    <row r="866" spans="1:2" x14ac:dyDescent="0.25">
      <c r="A866">
        <v>19151</v>
      </c>
      <c r="B866">
        <v>0.88956606000000005</v>
      </c>
    </row>
    <row r="867" spans="1:2" x14ac:dyDescent="0.25">
      <c r="A867">
        <v>19153</v>
      </c>
      <c r="B867">
        <v>0.88956606000000005</v>
      </c>
    </row>
    <row r="868" spans="1:2" x14ac:dyDescent="0.25">
      <c r="A868">
        <v>19155</v>
      </c>
      <c r="B868">
        <v>0.88956606000000005</v>
      </c>
    </row>
    <row r="869" spans="1:2" x14ac:dyDescent="0.25">
      <c r="A869">
        <v>19157</v>
      </c>
      <c r="B869">
        <v>0.88956606000000005</v>
      </c>
    </row>
    <row r="870" spans="1:2" x14ac:dyDescent="0.25">
      <c r="A870">
        <v>19159</v>
      </c>
      <c r="B870">
        <v>0.88956606000000005</v>
      </c>
    </row>
    <row r="871" spans="1:2" x14ac:dyDescent="0.25">
      <c r="A871">
        <v>19161</v>
      </c>
      <c r="B871">
        <v>0.88956606000000005</v>
      </c>
    </row>
    <row r="872" spans="1:2" x14ac:dyDescent="0.25">
      <c r="A872">
        <v>19163</v>
      </c>
      <c r="B872">
        <v>0.88956606000000005</v>
      </c>
    </row>
    <row r="873" spans="1:2" x14ac:dyDescent="0.25">
      <c r="A873">
        <v>19165</v>
      </c>
      <c r="B873">
        <v>0.88956606000000005</v>
      </c>
    </row>
    <row r="874" spans="1:2" x14ac:dyDescent="0.25">
      <c r="A874">
        <v>19167</v>
      </c>
      <c r="B874">
        <v>0.88956606000000005</v>
      </c>
    </row>
    <row r="875" spans="1:2" x14ac:dyDescent="0.25">
      <c r="A875">
        <v>19169</v>
      </c>
      <c r="B875">
        <v>0.88956606000000005</v>
      </c>
    </row>
    <row r="876" spans="1:2" x14ac:dyDescent="0.25">
      <c r="A876">
        <v>19171</v>
      </c>
      <c r="B876">
        <v>0.88956606000000005</v>
      </c>
    </row>
    <row r="877" spans="1:2" x14ac:dyDescent="0.25">
      <c r="A877">
        <v>19173</v>
      </c>
      <c r="B877">
        <v>0.88956606000000005</v>
      </c>
    </row>
    <row r="878" spans="1:2" x14ac:dyDescent="0.25">
      <c r="A878">
        <v>19175</v>
      </c>
      <c r="B878">
        <v>0.88956606000000005</v>
      </c>
    </row>
    <row r="879" spans="1:2" x14ac:dyDescent="0.25">
      <c r="A879">
        <v>19177</v>
      </c>
      <c r="B879">
        <v>0.88956606000000005</v>
      </c>
    </row>
    <row r="880" spans="1:2" x14ac:dyDescent="0.25">
      <c r="A880">
        <v>19179</v>
      </c>
      <c r="B880">
        <v>0.88956606000000005</v>
      </c>
    </row>
    <row r="881" spans="1:2" x14ac:dyDescent="0.25">
      <c r="A881">
        <v>19181</v>
      </c>
      <c r="B881">
        <v>0.88956606000000005</v>
      </c>
    </row>
    <row r="882" spans="1:2" x14ac:dyDescent="0.25">
      <c r="A882">
        <v>19183</v>
      </c>
      <c r="B882">
        <v>0.88956606000000005</v>
      </c>
    </row>
    <row r="883" spans="1:2" x14ac:dyDescent="0.25">
      <c r="A883">
        <v>19185</v>
      </c>
      <c r="B883">
        <v>0.88956606000000005</v>
      </c>
    </row>
    <row r="884" spans="1:2" x14ac:dyDescent="0.25">
      <c r="A884">
        <v>19187</v>
      </c>
      <c r="B884">
        <v>0.88956606000000005</v>
      </c>
    </row>
    <row r="885" spans="1:2" x14ac:dyDescent="0.25">
      <c r="A885">
        <v>19189</v>
      </c>
      <c r="B885">
        <v>0.88956606000000005</v>
      </c>
    </row>
    <row r="886" spans="1:2" x14ac:dyDescent="0.25">
      <c r="A886">
        <v>19191</v>
      </c>
      <c r="B886">
        <v>0.88956606000000005</v>
      </c>
    </row>
    <row r="887" spans="1:2" x14ac:dyDescent="0.25">
      <c r="A887">
        <v>19193</v>
      </c>
      <c r="B887">
        <v>0.88956606000000005</v>
      </c>
    </row>
    <row r="888" spans="1:2" x14ac:dyDescent="0.25">
      <c r="A888">
        <v>19195</v>
      </c>
      <c r="B888">
        <v>0.88956606000000005</v>
      </c>
    </row>
    <row r="889" spans="1:2" x14ac:dyDescent="0.25">
      <c r="A889">
        <v>19197</v>
      </c>
      <c r="B889">
        <v>0.88956606000000005</v>
      </c>
    </row>
    <row r="890" spans="1:2" x14ac:dyDescent="0.25">
      <c r="A890">
        <v>20001</v>
      </c>
      <c r="B890">
        <v>0.85264998999999997</v>
      </c>
    </row>
    <row r="891" spans="1:2" x14ac:dyDescent="0.25">
      <c r="A891">
        <v>20003</v>
      </c>
      <c r="B891">
        <v>0.85264998999999997</v>
      </c>
    </row>
    <row r="892" spans="1:2" x14ac:dyDescent="0.25">
      <c r="A892">
        <v>20005</v>
      </c>
      <c r="B892">
        <v>0.85264998999999997</v>
      </c>
    </row>
    <row r="893" spans="1:2" x14ac:dyDescent="0.25">
      <c r="A893">
        <v>20007</v>
      </c>
      <c r="B893">
        <v>0.85264998999999997</v>
      </c>
    </row>
    <row r="894" spans="1:2" x14ac:dyDescent="0.25">
      <c r="A894">
        <v>20009</v>
      </c>
      <c r="B894">
        <v>0.85264998999999997</v>
      </c>
    </row>
    <row r="895" spans="1:2" x14ac:dyDescent="0.25">
      <c r="A895">
        <v>20011</v>
      </c>
      <c r="B895">
        <v>0.85264998999999997</v>
      </c>
    </row>
    <row r="896" spans="1:2" x14ac:dyDescent="0.25">
      <c r="A896">
        <v>20013</v>
      </c>
      <c r="B896">
        <v>0.85264998999999997</v>
      </c>
    </row>
    <row r="897" spans="1:2" x14ac:dyDescent="0.25">
      <c r="A897">
        <v>20015</v>
      </c>
      <c r="B897">
        <v>0.85264998999999997</v>
      </c>
    </row>
    <row r="898" spans="1:2" x14ac:dyDescent="0.25">
      <c r="A898">
        <v>20017</v>
      </c>
      <c r="B898">
        <v>0.85264998999999997</v>
      </c>
    </row>
    <row r="899" spans="1:2" x14ac:dyDescent="0.25">
      <c r="A899">
        <v>20019</v>
      </c>
      <c r="B899">
        <v>0.85264998999999997</v>
      </c>
    </row>
    <row r="900" spans="1:2" x14ac:dyDescent="0.25">
      <c r="A900">
        <v>20021</v>
      </c>
      <c r="B900">
        <v>0.85264998999999997</v>
      </c>
    </row>
    <row r="901" spans="1:2" x14ac:dyDescent="0.25">
      <c r="A901">
        <v>20023</v>
      </c>
      <c r="B901">
        <v>0.85264998999999997</v>
      </c>
    </row>
    <row r="902" spans="1:2" x14ac:dyDescent="0.25">
      <c r="A902">
        <v>20025</v>
      </c>
      <c r="B902">
        <v>0.85264998999999997</v>
      </c>
    </row>
    <row r="903" spans="1:2" x14ac:dyDescent="0.25">
      <c r="A903">
        <v>20027</v>
      </c>
      <c r="B903">
        <v>0.85264998999999997</v>
      </c>
    </row>
    <row r="904" spans="1:2" x14ac:dyDescent="0.25">
      <c r="A904">
        <v>20029</v>
      </c>
      <c r="B904">
        <v>0.85264998999999997</v>
      </c>
    </row>
    <row r="905" spans="1:2" x14ac:dyDescent="0.25">
      <c r="A905">
        <v>20031</v>
      </c>
      <c r="B905">
        <v>0.85264998999999997</v>
      </c>
    </row>
    <row r="906" spans="1:2" x14ac:dyDescent="0.25">
      <c r="A906">
        <v>20033</v>
      </c>
      <c r="B906">
        <v>0.85264998999999997</v>
      </c>
    </row>
    <row r="907" spans="1:2" x14ac:dyDescent="0.25">
      <c r="A907">
        <v>20035</v>
      </c>
      <c r="B907">
        <v>0.85264998999999997</v>
      </c>
    </row>
    <row r="908" spans="1:2" x14ac:dyDescent="0.25">
      <c r="A908">
        <v>20037</v>
      </c>
      <c r="B908">
        <v>0.85264998999999997</v>
      </c>
    </row>
    <row r="909" spans="1:2" x14ac:dyDescent="0.25">
      <c r="A909">
        <v>20039</v>
      </c>
      <c r="B909">
        <v>0.85264998999999997</v>
      </c>
    </row>
    <row r="910" spans="1:2" x14ac:dyDescent="0.25">
      <c r="A910">
        <v>20041</v>
      </c>
      <c r="B910">
        <v>0.85264998999999997</v>
      </c>
    </row>
    <row r="911" spans="1:2" x14ac:dyDescent="0.25">
      <c r="A911">
        <v>20043</v>
      </c>
      <c r="B911">
        <v>0.85264998999999997</v>
      </c>
    </row>
    <row r="912" spans="1:2" x14ac:dyDescent="0.25">
      <c r="A912">
        <v>20045</v>
      </c>
      <c r="B912">
        <v>0.85264998999999997</v>
      </c>
    </row>
    <row r="913" spans="1:2" x14ac:dyDescent="0.25">
      <c r="A913">
        <v>20047</v>
      </c>
      <c r="B913">
        <v>0.85264998999999997</v>
      </c>
    </row>
    <row r="914" spans="1:2" x14ac:dyDescent="0.25">
      <c r="A914">
        <v>20049</v>
      </c>
      <c r="B914">
        <v>0.85264998999999997</v>
      </c>
    </row>
    <row r="915" spans="1:2" x14ac:dyDescent="0.25">
      <c r="A915">
        <v>20051</v>
      </c>
      <c r="B915">
        <v>0.85264998999999997</v>
      </c>
    </row>
    <row r="916" spans="1:2" x14ac:dyDescent="0.25">
      <c r="A916">
        <v>20053</v>
      </c>
      <c r="B916">
        <v>0.85264998999999997</v>
      </c>
    </row>
    <row r="917" spans="1:2" x14ac:dyDescent="0.25">
      <c r="A917">
        <v>20055</v>
      </c>
      <c r="B917">
        <v>0.85264998999999997</v>
      </c>
    </row>
    <row r="918" spans="1:2" x14ac:dyDescent="0.25">
      <c r="A918">
        <v>20057</v>
      </c>
      <c r="B918">
        <v>0.85264998999999997</v>
      </c>
    </row>
    <row r="919" spans="1:2" x14ac:dyDescent="0.25">
      <c r="A919">
        <v>20059</v>
      </c>
      <c r="B919">
        <v>0.85264998999999997</v>
      </c>
    </row>
    <row r="920" spans="1:2" x14ac:dyDescent="0.25">
      <c r="A920">
        <v>20061</v>
      </c>
      <c r="B920">
        <v>0.85264998999999997</v>
      </c>
    </row>
    <row r="921" spans="1:2" x14ac:dyDescent="0.25">
      <c r="A921">
        <v>20063</v>
      </c>
      <c r="B921">
        <v>0.85264998999999997</v>
      </c>
    </row>
    <row r="922" spans="1:2" x14ac:dyDescent="0.25">
      <c r="A922">
        <v>20065</v>
      </c>
      <c r="B922">
        <v>0.85264998999999997</v>
      </c>
    </row>
    <row r="923" spans="1:2" x14ac:dyDescent="0.25">
      <c r="A923">
        <v>20067</v>
      </c>
      <c r="B923">
        <v>0.85264998999999997</v>
      </c>
    </row>
    <row r="924" spans="1:2" x14ac:dyDescent="0.25">
      <c r="A924">
        <v>20069</v>
      </c>
      <c r="B924">
        <v>0.85264998999999997</v>
      </c>
    </row>
    <row r="925" spans="1:2" x14ac:dyDescent="0.25">
      <c r="A925">
        <v>20071</v>
      </c>
      <c r="B925">
        <v>0.85264998999999997</v>
      </c>
    </row>
    <row r="926" spans="1:2" x14ac:dyDescent="0.25">
      <c r="A926">
        <v>20073</v>
      </c>
      <c r="B926">
        <v>0.85264998999999997</v>
      </c>
    </row>
    <row r="927" spans="1:2" x14ac:dyDescent="0.25">
      <c r="A927">
        <v>20075</v>
      </c>
      <c r="B927">
        <v>0.85264998999999997</v>
      </c>
    </row>
    <row r="928" spans="1:2" x14ac:dyDescent="0.25">
      <c r="A928">
        <v>20077</v>
      </c>
      <c r="B928">
        <v>0.85264998999999997</v>
      </c>
    </row>
    <row r="929" spans="1:2" x14ac:dyDescent="0.25">
      <c r="A929">
        <v>20079</v>
      </c>
      <c r="B929">
        <v>0.85264998999999997</v>
      </c>
    </row>
    <row r="930" spans="1:2" x14ac:dyDescent="0.25">
      <c r="A930">
        <v>20081</v>
      </c>
      <c r="B930">
        <v>0.85264998999999997</v>
      </c>
    </row>
    <row r="931" spans="1:2" x14ac:dyDescent="0.25">
      <c r="A931">
        <v>20083</v>
      </c>
      <c r="B931">
        <v>0.85264998999999997</v>
      </c>
    </row>
    <row r="932" spans="1:2" x14ac:dyDescent="0.25">
      <c r="A932">
        <v>20085</v>
      </c>
      <c r="B932">
        <v>0.85264998999999997</v>
      </c>
    </row>
    <row r="933" spans="1:2" x14ac:dyDescent="0.25">
      <c r="A933">
        <v>20087</v>
      </c>
      <c r="B933">
        <v>0.85264998999999997</v>
      </c>
    </row>
    <row r="934" spans="1:2" x14ac:dyDescent="0.25">
      <c r="A934">
        <v>20089</v>
      </c>
      <c r="B934">
        <v>0.85264998999999997</v>
      </c>
    </row>
    <row r="935" spans="1:2" x14ac:dyDescent="0.25">
      <c r="A935">
        <v>20091</v>
      </c>
      <c r="B935">
        <v>0.85264998999999997</v>
      </c>
    </row>
    <row r="936" spans="1:2" x14ac:dyDescent="0.25">
      <c r="A936">
        <v>20093</v>
      </c>
      <c r="B936">
        <v>0.85264998999999997</v>
      </c>
    </row>
    <row r="937" spans="1:2" x14ac:dyDescent="0.25">
      <c r="A937">
        <v>20095</v>
      </c>
      <c r="B937">
        <v>0.85264998999999997</v>
      </c>
    </row>
    <row r="938" spans="1:2" x14ac:dyDescent="0.25">
      <c r="A938">
        <v>20097</v>
      </c>
      <c r="B938">
        <v>0.85264998999999997</v>
      </c>
    </row>
    <row r="939" spans="1:2" x14ac:dyDescent="0.25">
      <c r="A939">
        <v>20099</v>
      </c>
      <c r="B939">
        <v>0.85264998999999997</v>
      </c>
    </row>
    <row r="940" spans="1:2" x14ac:dyDescent="0.25">
      <c r="A940">
        <v>20101</v>
      </c>
      <c r="B940">
        <v>0.85264998999999997</v>
      </c>
    </row>
    <row r="941" spans="1:2" x14ac:dyDescent="0.25">
      <c r="A941">
        <v>20103</v>
      </c>
      <c r="B941">
        <v>0.85264998999999997</v>
      </c>
    </row>
    <row r="942" spans="1:2" x14ac:dyDescent="0.25">
      <c r="A942">
        <v>20105</v>
      </c>
      <c r="B942">
        <v>0.85264998999999997</v>
      </c>
    </row>
    <row r="943" spans="1:2" x14ac:dyDescent="0.25">
      <c r="A943">
        <v>20107</v>
      </c>
      <c r="B943">
        <v>0.85264998999999997</v>
      </c>
    </row>
    <row r="944" spans="1:2" x14ac:dyDescent="0.25">
      <c r="A944">
        <v>20109</v>
      </c>
      <c r="B944">
        <v>0.85264998999999997</v>
      </c>
    </row>
    <row r="945" spans="1:2" x14ac:dyDescent="0.25">
      <c r="A945">
        <v>20111</v>
      </c>
      <c r="B945">
        <v>0.85264998999999997</v>
      </c>
    </row>
    <row r="946" spans="1:2" x14ac:dyDescent="0.25">
      <c r="A946">
        <v>20113</v>
      </c>
      <c r="B946">
        <v>0.85264998999999997</v>
      </c>
    </row>
    <row r="947" spans="1:2" x14ac:dyDescent="0.25">
      <c r="A947">
        <v>20115</v>
      </c>
      <c r="B947">
        <v>0.85264998999999997</v>
      </c>
    </row>
    <row r="948" spans="1:2" x14ac:dyDescent="0.25">
      <c r="A948">
        <v>20117</v>
      </c>
      <c r="B948">
        <v>0.85264998999999997</v>
      </c>
    </row>
    <row r="949" spans="1:2" x14ac:dyDescent="0.25">
      <c r="A949">
        <v>20119</v>
      </c>
      <c r="B949">
        <v>0.85264998999999997</v>
      </c>
    </row>
    <row r="950" spans="1:2" x14ac:dyDescent="0.25">
      <c r="A950">
        <v>20121</v>
      </c>
      <c r="B950">
        <v>0.85264998999999997</v>
      </c>
    </row>
    <row r="951" spans="1:2" x14ac:dyDescent="0.25">
      <c r="A951">
        <v>20123</v>
      </c>
      <c r="B951">
        <v>0.85264998999999997</v>
      </c>
    </row>
    <row r="952" spans="1:2" x14ac:dyDescent="0.25">
      <c r="A952">
        <v>20125</v>
      </c>
      <c r="B952">
        <v>0.85264998999999997</v>
      </c>
    </row>
    <row r="953" spans="1:2" x14ac:dyDescent="0.25">
      <c r="A953">
        <v>20127</v>
      </c>
      <c r="B953">
        <v>0.85264998999999997</v>
      </c>
    </row>
    <row r="954" spans="1:2" x14ac:dyDescent="0.25">
      <c r="A954">
        <v>20129</v>
      </c>
      <c r="B954">
        <v>0.85264998999999997</v>
      </c>
    </row>
    <row r="955" spans="1:2" x14ac:dyDescent="0.25">
      <c r="A955">
        <v>20131</v>
      </c>
      <c r="B955">
        <v>0.85264998999999997</v>
      </c>
    </row>
    <row r="956" spans="1:2" x14ac:dyDescent="0.25">
      <c r="A956">
        <v>20133</v>
      </c>
      <c r="B956">
        <v>0.85264998999999997</v>
      </c>
    </row>
    <row r="957" spans="1:2" x14ac:dyDescent="0.25">
      <c r="A957">
        <v>20135</v>
      </c>
      <c r="B957">
        <v>0.85264998999999997</v>
      </c>
    </row>
    <row r="958" spans="1:2" x14ac:dyDescent="0.25">
      <c r="A958">
        <v>20137</v>
      </c>
      <c r="B958">
        <v>0.85264998999999997</v>
      </c>
    </row>
    <row r="959" spans="1:2" x14ac:dyDescent="0.25">
      <c r="A959">
        <v>20139</v>
      </c>
      <c r="B959">
        <v>0.85264998999999997</v>
      </c>
    </row>
    <row r="960" spans="1:2" x14ac:dyDescent="0.25">
      <c r="A960">
        <v>20141</v>
      </c>
      <c r="B960">
        <v>0.85264998999999997</v>
      </c>
    </row>
    <row r="961" spans="1:2" x14ac:dyDescent="0.25">
      <c r="A961">
        <v>20143</v>
      </c>
      <c r="B961">
        <v>0.85264998999999997</v>
      </c>
    </row>
    <row r="962" spans="1:2" x14ac:dyDescent="0.25">
      <c r="A962">
        <v>20145</v>
      </c>
      <c r="B962">
        <v>0.85264998999999997</v>
      </c>
    </row>
    <row r="963" spans="1:2" x14ac:dyDescent="0.25">
      <c r="A963">
        <v>20147</v>
      </c>
      <c r="B963">
        <v>0.85264998999999997</v>
      </c>
    </row>
    <row r="964" spans="1:2" x14ac:dyDescent="0.25">
      <c r="A964">
        <v>20149</v>
      </c>
      <c r="B964">
        <v>0.85264998999999997</v>
      </c>
    </row>
    <row r="965" spans="1:2" x14ac:dyDescent="0.25">
      <c r="A965">
        <v>20151</v>
      </c>
      <c r="B965">
        <v>0.85264998999999997</v>
      </c>
    </row>
    <row r="966" spans="1:2" x14ac:dyDescent="0.25">
      <c r="A966">
        <v>20153</v>
      </c>
      <c r="B966">
        <v>0.85264998999999997</v>
      </c>
    </row>
    <row r="967" spans="1:2" x14ac:dyDescent="0.25">
      <c r="A967">
        <v>20155</v>
      </c>
      <c r="B967">
        <v>0.85264998999999997</v>
      </c>
    </row>
    <row r="968" spans="1:2" x14ac:dyDescent="0.25">
      <c r="A968">
        <v>20157</v>
      </c>
      <c r="B968">
        <v>0.85264998999999997</v>
      </c>
    </row>
    <row r="969" spans="1:2" x14ac:dyDescent="0.25">
      <c r="A969">
        <v>20159</v>
      </c>
      <c r="B969">
        <v>0.85264998999999997</v>
      </c>
    </row>
    <row r="970" spans="1:2" x14ac:dyDescent="0.25">
      <c r="A970">
        <v>20161</v>
      </c>
      <c r="B970">
        <v>0.85264998999999997</v>
      </c>
    </row>
    <row r="971" spans="1:2" x14ac:dyDescent="0.25">
      <c r="A971">
        <v>20163</v>
      </c>
      <c r="B971">
        <v>0.85264998999999997</v>
      </c>
    </row>
    <row r="972" spans="1:2" x14ac:dyDescent="0.25">
      <c r="A972">
        <v>20165</v>
      </c>
      <c r="B972">
        <v>0.85264998999999997</v>
      </c>
    </row>
    <row r="973" spans="1:2" x14ac:dyDescent="0.25">
      <c r="A973">
        <v>20167</v>
      </c>
      <c r="B973">
        <v>0.85264998999999997</v>
      </c>
    </row>
    <row r="974" spans="1:2" x14ac:dyDescent="0.25">
      <c r="A974">
        <v>20169</v>
      </c>
      <c r="B974">
        <v>0.85264998999999997</v>
      </c>
    </row>
    <row r="975" spans="1:2" x14ac:dyDescent="0.25">
      <c r="A975">
        <v>20171</v>
      </c>
      <c r="B975">
        <v>0.85264998999999997</v>
      </c>
    </row>
    <row r="976" spans="1:2" x14ac:dyDescent="0.25">
      <c r="A976">
        <v>20173</v>
      </c>
      <c r="B976">
        <v>0.85264998999999997</v>
      </c>
    </row>
    <row r="977" spans="1:2" x14ac:dyDescent="0.25">
      <c r="A977">
        <v>20175</v>
      </c>
      <c r="B977">
        <v>0.85264998999999997</v>
      </c>
    </row>
    <row r="978" spans="1:2" x14ac:dyDescent="0.25">
      <c r="A978">
        <v>20177</v>
      </c>
      <c r="B978">
        <v>0.85264998999999997</v>
      </c>
    </row>
    <row r="979" spans="1:2" x14ac:dyDescent="0.25">
      <c r="A979">
        <v>20179</v>
      </c>
      <c r="B979">
        <v>0.85264998999999997</v>
      </c>
    </row>
    <row r="980" spans="1:2" x14ac:dyDescent="0.25">
      <c r="A980">
        <v>20181</v>
      </c>
      <c r="B980">
        <v>0.85264998999999997</v>
      </c>
    </row>
    <row r="981" spans="1:2" x14ac:dyDescent="0.25">
      <c r="A981">
        <v>20183</v>
      </c>
      <c r="B981">
        <v>0.85264998999999997</v>
      </c>
    </row>
    <row r="982" spans="1:2" x14ac:dyDescent="0.25">
      <c r="A982">
        <v>20185</v>
      </c>
      <c r="B982">
        <v>0.85264998999999997</v>
      </c>
    </row>
    <row r="983" spans="1:2" x14ac:dyDescent="0.25">
      <c r="A983">
        <v>20187</v>
      </c>
      <c r="B983">
        <v>0.85264998999999997</v>
      </c>
    </row>
    <row r="984" spans="1:2" x14ac:dyDescent="0.25">
      <c r="A984">
        <v>20189</v>
      </c>
      <c r="B984">
        <v>0.85264998999999997</v>
      </c>
    </row>
    <row r="985" spans="1:2" x14ac:dyDescent="0.25">
      <c r="A985">
        <v>20191</v>
      </c>
      <c r="B985">
        <v>0.85264998999999997</v>
      </c>
    </row>
    <row r="986" spans="1:2" x14ac:dyDescent="0.25">
      <c r="A986">
        <v>20193</v>
      </c>
      <c r="B986">
        <v>0.85264998999999997</v>
      </c>
    </row>
    <row r="987" spans="1:2" x14ac:dyDescent="0.25">
      <c r="A987">
        <v>20195</v>
      </c>
      <c r="B987">
        <v>0.85264998999999997</v>
      </c>
    </row>
    <row r="988" spans="1:2" x14ac:dyDescent="0.25">
      <c r="A988">
        <v>20197</v>
      </c>
      <c r="B988">
        <v>0.85264998999999997</v>
      </c>
    </row>
    <row r="989" spans="1:2" x14ac:dyDescent="0.25">
      <c r="A989">
        <v>20199</v>
      </c>
      <c r="B989">
        <v>0.85264998999999997</v>
      </c>
    </row>
    <row r="990" spans="1:2" x14ac:dyDescent="0.25">
      <c r="A990">
        <v>20201</v>
      </c>
      <c r="B990">
        <v>0.85264998999999997</v>
      </c>
    </row>
    <row r="991" spans="1:2" x14ac:dyDescent="0.25">
      <c r="A991">
        <v>20203</v>
      </c>
      <c r="B991">
        <v>0.85264998999999997</v>
      </c>
    </row>
    <row r="992" spans="1:2" x14ac:dyDescent="0.25">
      <c r="A992">
        <v>20205</v>
      </c>
      <c r="B992">
        <v>0.85264998999999997</v>
      </c>
    </row>
    <row r="993" spans="1:2" x14ac:dyDescent="0.25">
      <c r="A993">
        <v>20207</v>
      </c>
      <c r="B993">
        <v>0.85264998999999997</v>
      </c>
    </row>
    <row r="994" spans="1:2" x14ac:dyDescent="0.25">
      <c r="A994">
        <v>20209</v>
      </c>
      <c r="B994">
        <v>0.85264998999999997</v>
      </c>
    </row>
    <row r="995" spans="1:2" x14ac:dyDescent="0.25">
      <c r="A995">
        <v>21001</v>
      </c>
      <c r="B995">
        <v>0.75759447000000002</v>
      </c>
    </row>
    <row r="996" spans="1:2" x14ac:dyDescent="0.25">
      <c r="A996">
        <v>21003</v>
      </c>
      <c r="B996">
        <v>0.75759447000000002</v>
      </c>
    </row>
    <row r="997" spans="1:2" x14ac:dyDescent="0.25">
      <c r="A997">
        <v>21005</v>
      </c>
      <c r="B997">
        <v>0.75759447000000002</v>
      </c>
    </row>
    <row r="998" spans="1:2" x14ac:dyDescent="0.25">
      <c r="A998">
        <v>21007</v>
      </c>
      <c r="B998">
        <v>0.75759447000000002</v>
      </c>
    </row>
    <row r="999" spans="1:2" x14ac:dyDescent="0.25">
      <c r="A999">
        <v>21009</v>
      </c>
      <c r="B999">
        <v>0.75759447000000002</v>
      </c>
    </row>
    <row r="1000" spans="1:2" x14ac:dyDescent="0.25">
      <c r="A1000">
        <v>21011</v>
      </c>
      <c r="B1000">
        <v>0.75759447000000002</v>
      </c>
    </row>
    <row r="1001" spans="1:2" x14ac:dyDescent="0.25">
      <c r="A1001">
        <v>21013</v>
      </c>
      <c r="B1001">
        <v>0.75759447000000002</v>
      </c>
    </row>
    <row r="1002" spans="1:2" x14ac:dyDescent="0.25">
      <c r="A1002">
        <v>21015</v>
      </c>
      <c r="B1002">
        <v>0.75759447000000002</v>
      </c>
    </row>
    <row r="1003" spans="1:2" x14ac:dyDescent="0.25">
      <c r="A1003">
        <v>21017</v>
      </c>
      <c r="B1003">
        <v>0.75759447000000002</v>
      </c>
    </row>
    <row r="1004" spans="1:2" x14ac:dyDescent="0.25">
      <c r="A1004">
        <v>21019</v>
      </c>
      <c r="B1004">
        <v>0.75759447000000002</v>
      </c>
    </row>
    <row r="1005" spans="1:2" x14ac:dyDescent="0.25">
      <c r="A1005">
        <v>21021</v>
      </c>
      <c r="B1005">
        <v>0.75759447000000002</v>
      </c>
    </row>
    <row r="1006" spans="1:2" x14ac:dyDescent="0.25">
      <c r="A1006">
        <v>21023</v>
      </c>
      <c r="B1006">
        <v>0.75759447000000002</v>
      </c>
    </row>
    <row r="1007" spans="1:2" x14ac:dyDescent="0.25">
      <c r="A1007">
        <v>21025</v>
      </c>
      <c r="B1007">
        <v>0.75759447000000002</v>
      </c>
    </row>
    <row r="1008" spans="1:2" x14ac:dyDescent="0.25">
      <c r="A1008">
        <v>21027</v>
      </c>
      <c r="B1008">
        <v>0.75759447000000002</v>
      </c>
    </row>
    <row r="1009" spans="1:2" x14ac:dyDescent="0.25">
      <c r="A1009">
        <v>21029</v>
      </c>
      <c r="B1009">
        <v>0.75759447000000002</v>
      </c>
    </row>
    <row r="1010" spans="1:2" x14ac:dyDescent="0.25">
      <c r="A1010">
        <v>21031</v>
      </c>
      <c r="B1010">
        <v>0.75759447000000002</v>
      </c>
    </row>
    <row r="1011" spans="1:2" x14ac:dyDescent="0.25">
      <c r="A1011">
        <v>21033</v>
      </c>
      <c r="B1011">
        <v>0.75759447000000002</v>
      </c>
    </row>
    <row r="1012" spans="1:2" x14ac:dyDescent="0.25">
      <c r="A1012">
        <v>21035</v>
      </c>
      <c r="B1012">
        <v>0.75759447000000002</v>
      </c>
    </row>
    <row r="1013" spans="1:2" x14ac:dyDescent="0.25">
      <c r="A1013">
        <v>21037</v>
      </c>
      <c r="B1013">
        <v>0.75759447000000002</v>
      </c>
    </row>
    <row r="1014" spans="1:2" x14ac:dyDescent="0.25">
      <c r="A1014">
        <v>21039</v>
      </c>
      <c r="B1014">
        <v>0.75759447000000002</v>
      </c>
    </row>
    <row r="1015" spans="1:2" x14ac:dyDescent="0.25">
      <c r="A1015">
        <v>21041</v>
      </c>
      <c r="B1015">
        <v>0.75759447000000002</v>
      </c>
    </row>
    <row r="1016" spans="1:2" x14ac:dyDescent="0.25">
      <c r="A1016">
        <v>21043</v>
      </c>
      <c r="B1016">
        <v>0.75759447000000002</v>
      </c>
    </row>
    <row r="1017" spans="1:2" x14ac:dyDescent="0.25">
      <c r="A1017">
        <v>21045</v>
      </c>
      <c r="B1017">
        <v>0.75759447000000002</v>
      </c>
    </row>
    <row r="1018" spans="1:2" x14ac:dyDescent="0.25">
      <c r="A1018">
        <v>21047</v>
      </c>
      <c r="B1018">
        <v>0.75759447000000002</v>
      </c>
    </row>
    <row r="1019" spans="1:2" x14ac:dyDescent="0.25">
      <c r="A1019">
        <v>21049</v>
      </c>
      <c r="B1019">
        <v>0.75759447000000002</v>
      </c>
    </row>
    <row r="1020" spans="1:2" x14ac:dyDescent="0.25">
      <c r="A1020">
        <v>21051</v>
      </c>
      <c r="B1020">
        <v>0.75759447000000002</v>
      </c>
    </row>
    <row r="1021" spans="1:2" x14ac:dyDescent="0.25">
      <c r="A1021">
        <v>21053</v>
      </c>
      <c r="B1021">
        <v>0.75759447000000002</v>
      </c>
    </row>
    <row r="1022" spans="1:2" x14ac:dyDescent="0.25">
      <c r="A1022">
        <v>21055</v>
      </c>
      <c r="B1022">
        <v>0.75759447000000002</v>
      </c>
    </row>
    <row r="1023" spans="1:2" x14ac:dyDescent="0.25">
      <c r="A1023">
        <v>21057</v>
      </c>
      <c r="B1023">
        <v>0.75759447000000002</v>
      </c>
    </row>
    <row r="1024" spans="1:2" x14ac:dyDescent="0.25">
      <c r="A1024">
        <v>21059</v>
      </c>
      <c r="B1024">
        <v>0.75759447000000002</v>
      </c>
    </row>
    <row r="1025" spans="1:2" x14ac:dyDescent="0.25">
      <c r="A1025">
        <v>21061</v>
      </c>
      <c r="B1025">
        <v>0.75759447000000002</v>
      </c>
    </row>
    <row r="1026" spans="1:2" x14ac:dyDescent="0.25">
      <c r="A1026">
        <v>21063</v>
      </c>
      <c r="B1026">
        <v>0.75759447000000002</v>
      </c>
    </row>
    <row r="1027" spans="1:2" x14ac:dyDescent="0.25">
      <c r="A1027">
        <v>21065</v>
      </c>
      <c r="B1027">
        <v>0.75759447000000002</v>
      </c>
    </row>
    <row r="1028" spans="1:2" x14ac:dyDescent="0.25">
      <c r="A1028">
        <v>21067</v>
      </c>
      <c r="B1028">
        <v>0.75759447000000002</v>
      </c>
    </row>
    <row r="1029" spans="1:2" x14ac:dyDescent="0.25">
      <c r="A1029">
        <v>21069</v>
      </c>
      <c r="B1029">
        <v>0.75759447000000002</v>
      </c>
    </row>
    <row r="1030" spans="1:2" x14ac:dyDescent="0.25">
      <c r="A1030">
        <v>21071</v>
      </c>
      <c r="B1030">
        <v>0.75759447000000002</v>
      </c>
    </row>
    <row r="1031" spans="1:2" x14ac:dyDescent="0.25">
      <c r="A1031">
        <v>21073</v>
      </c>
      <c r="B1031">
        <v>0.75759447000000002</v>
      </c>
    </row>
    <row r="1032" spans="1:2" x14ac:dyDescent="0.25">
      <c r="A1032">
        <v>21075</v>
      </c>
      <c r="B1032">
        <v>0.75759447000000002</v>
      </c>
    </row>
    <row r="1033" spans="1:2" x14ac:dyDescent="0.25">
      <c r="A1033">
        <v>21077</v>
      </c>
      <c r="B1033">
        <v>0.75759447000000002</v>
      </c>
    </row>
    <row r="1034" spans="1:2" x14ac:dyDescent="0.25">
      <c r="A1034">
        <v>21079</v>
      </c>
      <c r="B1034">
        <v>0.75759447000000002</v>
      </c>
    </row>
    <row r="1035" spans="1:2" x14ac:dyDescent="0.25">
      <c r="A1035">
        <v>21081</v>
      </c>
      <c r="B1035">
        <v>0.75759447000000002</v>
      </c>
    </row>
    <row r="1036" spans="1:2" x14ac:dyDescent="0.25">
      <c r="A1036">
        <v>21083</v>
      </c>
      <c r="B1036">
        <v>0.75759447000000002</v>
      </c>
    </row>
    <row r="1037" spans="1:2" x14ac:dyDescent="0.25">
      <c r="A1037">
        <v>21085</v>
      </c>
      <c r="B1037">
        <v>0.75759447000000002</v>
      </c>
    </row>
    <row r="1038" spans="1:2" x14ac:dyDescent="0.25">
      <c r="A1038">
        <v>21087</v>
      </c>
      <c r="B1038">
        <v>0.75759447000000002</v>
      </c>
    </row>
    <row r="1039" spans="1:2" x14ac:dyDescent="0.25">
      <c r="A1039">
        <v>21089</v>
      </c>
      <c r="B1039">
        <v>0.75759447000000002</v>
      </c>
    </row>
    <row r="1040" spans="1:2" x14ac:dyDescent="0.25">
      <c r="A1040">
        <v>21091</v>
      </c>
      <c r="B1040">
        <v>0.75759447000000002</v>
      </c>
    </row>
    <row r="1041" spans="1:2" x14ac:dyDescent="0.25">
      <c r="A1041">
        <v>21093</v>
      </c>
      <c r="B1041">
        <v>0.75759447000000002</v>
      </c>
    </row>
    <row r="1042" spans="1:2" x14ac:dyDescent="0.25">
      <c r="A1042">
        <v>21095</v>
      </c>
      <c r="B1042">
        <v>0.75759447000000002</v>
      </c>
    </row>
    <row r="1043" spans="1:2" x14ac:dyDescent="0.25">
      <c r="A1043">
        <v>21097</v>
      </c>
      <c r="B1043">
        <v>0.75759447000000002</v>
      </c>
    </row>
    <row r="1044" spans="1:2" x14ac:dyDescent="0.25">
      <c r="A1044">
        <v>21099</v>
      </c>
      <c r="B1044">
        <v>0.75759447000000002</v>
      </c>
    </row>
    <row r="1045" spans="1:2" x14ac:dyDescent="0.25">
      <c r="A1045">
        <v>21101</v>
      </c>
      <c r="B1045">
        <v>0.75759447000000002</v>
      </c>
    </row>
    <row r="1046" spans="1:2" x14ac:dyDescent="0.25">
      <c r="A1046">
        <v>21103</v>
      </c>
      <c r="B1046">
        <v>0.75759447000000002</v>
      </c>
    </row>
    <row r="1047" spans="1:2" x14ac:dyDescent="0.25">
      <c r="A1047">
        <v>21105</v>
      </c>
      <c r="B1047">
        <v>0.75759447000000002</v>
      </c>
    </row>
    <row r="1048" spans="1:2" x14ac:dyDescent="0.25">
      <c r="A1048">
        <v>21107</v>
      </c>
      <c r="B1048">
        <v>0.75759447000000002</v>
      </c>
    </row>
    <row r="1049" spans="1:2" x14ac:dyDescent="0.25">
      <c r="A1049">
        <v>21109</v>
      </c>
      <c r="B1049">
        <v>0.75759447000000002</v>
      </c>
    </row>
    <row r="1050" spans="1:2" x14ac:dyDescent="0.25">
      <c r="A1050">
        <v>21111</v>
      </c>
      <c r="B1050">
        <v>0.75759447000000002</v>
      </c>
    </row>
    <row r="1051" spans="1:2" x14ac:dyDescent="0.25">
      <c r="A1051">
        <v>21113</v>
      </c>
      <c r="B1051">
        <v>0.75759447000000002</v>
      </c>
    </row>
    <row r="1052" spans="1:2" x14ac:dyDescent="0.25">
      <c r="A1052">
        <v>21115</v>
      </c>
      <c r="B1052">
        <v>0.75759447000000002</v>
      </c>
    </row>
    <row r="1053" spans="1:2" x14ac:dyDescent="0.25">
      <c r="A1053">
        <v>21117</v>
      </c>
      <c r="B1053">
        <v>0.75759447000000002</v>
      </c>
    </row>
    <row r="1054" spans="1:2" x14ac:dyDescent="0.25">
      <c r="A1054">
        <v>21119</v>
      </c>
      <c r="B1054">
        <v>0.75759447000000002</v>
      </c>
    </row>
    <row r="1055" spans="1:2" x14ac:dyDescent="0.25">
      <c r="A1055">
        <v>21121</v>
      </c>
      <c r="B1055">
        <v>0.75759447000000002</v>
      </c>
    </row>
    <row r="1056" spans="1:2" x14ac:dyDescent="0.25">
      <c r="A1056">
        <v>21123</v>
      </c>
      <c r="B1056">
        <v>0.75759447000000002</v>
      </c>
    </row>
    <row r="1057" spans="1:2" x14ac:dyDescent="0.25">
      <c r="A1057">
        <v>21125</v>
      </c>
      <c r="B1057">
        <v>0.75759447000000002</v>
      </c>
    </row>
    <row r="1058" spans="1:2" x14ac:dyDescent="0.25">
      <c r="A1058">
        <v>21127</v>
      </c>
      <c r="B1058">
        <v>0.75759447000000002</v>
      </c>
    </row>
    <row r="1059" spans="1:2" x14ac:dyDescent="0.25">
      <c r="A1059">
        <v>21129</v>
      </c>
      <c r="B1059">
        <v>0.75759447000000002</v>
      </c>
    </row>
    <row r="1060" spans="1:2" x14ac:dyDescent="0.25">
      <c r="A1060">
        <v>21131</v>
      </c>
      <c r="B1060">
        <v>0.75759447000000002</v>
      </c>
    </row>
    <row r="1061" spans="1:2" x14ac:dyDescent="0.25">
      <c r="A1061">
        <v>21133</v>
      </c>
      <c r="B1061">
        <v>0.75759447000000002</v>
      </c>
    </row>
    <row r="1062" spans="1:2" x14ac:dyDescent="0.25">
      <c r="A1062">
        <v>21135</v>
      </c>
      <c r="B1062">
        <v>0.75759447000000002</v>
      </c>
    </row>
    <row r="1063" spans="1:2" x14ac:dyDescent="0.25">
      <c r="A1063">
        <v>21137</v>
      </c>
      <c r="B1063">
        <v>0.75759447000000002</v>
      </c>
    </row>
    <row r="1064" spans="1:2" x14ac:dyDescent="0.25">
      <c r="A1064">
        <v>21139</v>
      </c>
      <c r="B1064">
        <v>0.75759447000000002</v>
      </c>
    </row>
    <row r="1065" spans="1:2" x14ac:dyDescent="0.25">
      <c r="A1065">
        <v>21141</v>
      </c>
      <c r="B1065">
        <v>0.75759447000000002</v>
      </c>
    </row>
    <row r="1066" spans="1:2" x14ac:dyDescent="0.25">
      <c r="A1066">
        <v>21143</v>
      </c>
      <c r="B1066">
        <v>0.75759447000000002</v>
      </c>
    </row>
    <row r="1067" spans="1:2" x14ac:dyDescent="0.25">
      <c r="A1067">
        <v>21145</v>
      </c>
      <c r="B1067">
        <v>0.75759447000000002</v>
      </c>
    </row>
    <row r="1068" spans="1:2" x14ac:dyDescent="0.25">
      <c r="A1068">
        <v>21147</v>
      </c>
      <c r="B1068">
        <v>0.75759447000000002</v>
      </c>
    </row>
    <row r="1069" spans="1:2" x14ac:dyDescent="0.25">
      <c r="A1069">
        <v>21149</v>
      </c>
      <c r="B1069">
        <v>0.75759447000000002</v>
      </c>
    </row>
    <row r="1070" spans="1:2" x14ac:dyDescent="0.25">
      <c r="A1070">
        <v>21151</v>
      </c>
      <c r="B1070">
        <v>0.75759447000000002</v>
      </c>
    </row>
    <row r="1071" spans="1:2" x14ac:dyDescent="0.25">
      <c r="A1071">
        <v>21153</v>
      </c>
      <c r="B1071">
        <v>0.75759447000000002</v>
      </c>
    </row>
    <row r="1072" spans="1:2" x14ac:dyDescent="0.25">
      <c r="A1072">
        <v>21155</v>
      </c>
      <c r="B1072">
        <v>0.75759447000000002</v>
      </c>
    </row>
    <row r="1073" spans="1:2" x14ac:dyDescent="0.25">
      <c r="A1073">
        <v>21157</v>
      </c>
      <c r="B1073">
        <v>0.75759447000000002</v>
      </c>
    </row>
    <row r="1074" spans="1:2" x14ac:dyDescent="0.25">
      <c r="A1074">
        <v>21159</v>
      </c>
      <c r="B1074">
        <v>0.75759447000000002</v>
      </c>
    </row>
    <row r="1075" spans="1:2" x14ac:dyDescent="0.25">
      <c r="A1075">
        <v>21161</v>
      </c>
      <c r="B1075">
        <v>0.75759447000000002</v>
      </c>
    </row>
    <row r="1076" spans="1:2" x14ac:dyDescent="0.25">
      <c r="A1076">
        <v>21163</v>
      </c>
      <c r="B1076">
        <v>0.75759447000000002</v>
      </c>
    </row>
    <row r="1077" spans="1:2" x14ac:dyDescent="0.25">
      <c r="A1077">
        <v>21165</v>
      </c>
      <c r="B1077">
        <v>0.75759447000000002</v>
      </c>
    </row>
    <row r="1078" spans="1:2" x14ac:dyDescent="0.25">
      <c r="A1078">
        <v>21167</v>
      </c>
      <c r="B1078">
        <v>0.75759447000000002</v>
      </c>
    </row>
    <row r="1079" spans="1:2" x14ac:dyDescent="0.25">
      <c r="A1079">
        <v>21169</v>
      </c>
      <c r="B1079">
        <v>0.75759447000000002</v>
      </c>
    </row>
    <row r="1080" spans="1:2" x14ac:dyDescent="0.25">
      <c r="A1080">
        <v>21171</v>
      </c>
      <c r="B1080">
        <v>0.75759447000000002</v>
      </c>
    </row>
    <row r="1081" spans="1:2" x14ac:dyDescent="0.25">
      <c r="A1081">
        <v>21173</v>
      </c>
      <c r="B1081">
        <v>0.75759447000000002</v>
      </c>
    </row>
    <row r="1082" spans="1:2" x14ac:dyDescent="0.25">
      <c r="A1082">
        <v>21175</v>
      </c>
      <c r="B1082">
        <v>0.75759447000000002</v>
      </c>
    </row>
    <row r="1083" spans="1:2" x14ac:dyDescent="0.25">
      <c r="A1083">
        <v>21177</v>
      </c>
      <c r="B1083">
        <v>0.75759447000000002</v>
      </c>
    </row>
    <row r="1084" spans="1:2" x14ac:dyDescent="0.25">
      <c r="A1084">
        <v>21179</v>
      </c>
      <c r="B1084">
        <v>0.75759447000000002</v>
      </c>
    </row>
    <row r="1085" spans="1:2" x14ac:dyDescent="0.25">
      <c r="A1085">
        <v>21181</v>
      </c>
      <c r="B1085">
        <v>0.75759447000000002</v>
      </c>
    </row>
    <row r="1086" spans="1:2" x14ac:dyDescent="0.25">
      <c r="A1086">
        <v>21183</v>
      </c>
      <c r="B1086">
        <v>0.75759447000000002</v>
      </c>
    </row>
    <row r="1087" spans="1:2" x14ac:dyDescent="0.25">
      <c r="A1087">
        <v>21185</v>
      </c>
      <c r="B1087">
        <v>0.75759447000000002</v>
      </c>
    </row>
    <row r="1088" spans="1:2" x14ac:dyDescent="0.25">
      <c r="A1088">
        <v>21187</v>
      </c>
      <c r="B1088">
        <v>0.75759447000000002</v>
      </c>
    </row>
    <row r="1089" spans="1:2" x14ac:dyDescent="0.25">
      <c r="A1089">
        <v>21189</v>
      </c>
      <c r="B1089">
        <v>0.75759447000000002</v>
      </c>
    </row>
    <row r="1090" spans="1:2" x14ac:dyDescent="0.25">
      <c r="A1090">
        <v>21191</v>
      </c>
      <c r="B1090">
        <v>0.75759447000000002</v>
      </c>
    </row>
    <row r="1091" spans="1:2" x14ac:dyDescent="0.25">
      <c r="A1091">
        <v>21193</v>
      </c>
      <c r="B1091">
        <v>0.75759447000000002</v>
      </c>
    </row>
    <row r="1092" spans="1:2" x14ac:dyDescent="0.25">
      <c r="A1092">
        <v>21195</v>
      </c>
      <c r="B1092">
        <v>0.75759447000000002</v>
      </c>
    </row>
    <row r="1093" spans="1:2" x14ac:dyDescent="0.25">
      <c r="A1093">
        <v>21197</v>
      </c>
      <c r="B1093">
        <v>0.75759447000000002</v>
      </c>
    </row>
    <row r="1094" spans="1:2" x14ac:dyDescent="0.25">
      <c r="A1094">
        <v>21199</v>
      </c>
      <c r="B1094">
        <v>0.75759447000000002</v>
      </c>
    </row>
    <row r="1095" spans="1:2" x14ac:dyDescent="0.25">
      <c r="A1095">
        <v>21201</v>
      </c>
      <c r="B1095">
        <v>0.75759447000000002</v>
      </c>
    </row>
    <row r="1096" spans="1:2" x14ac:dyDescent="0.25">
      <c r="A1096">
        <v>21203</v>
      </c>
      <c r="B1096">
        <v>0.75759447000000002</v>
      </c>
    </row>
    <row r="1097" spans="1:2" x14ac:dyDescent="0.25">
      <c r="A1097">
        <v>21205</v>
      </c>
      <c r="B1097">
        <v>0.75759447000000002</v>
      </c>
    </row>
    <row r="1098" spans="1:2" x14ac:dyDescent="0.25">
      <c r="A1098">
        <v>21207</v>
      </c>
      <c r="B1098">
        <v>0.75759447000000002</v>
      </c>
    </row>
    <row r="1099" spans="1:2" x14ac:dyDescent="0.25">
      <c r="A1099">
        <v>21209</v>
      </c>
      <c r="B1099">
        <v>0.75759447000000002</v>
      </c>
    </row>
    <row r="1100" spans="1:2" x14ac:dyDescent="0.25">
      <c r="A1100">
        <v>21211</v>
      </c>
      <c r="B1100">
        <v>0.75759447000000002</v>
      </c>
    </row>
    <row r="1101" spans="1:2" x14ac:dyDescent="0.25">
      <c r="A1101">
        <v>21213</v>
      </c>
      <c r="B1101">
        <v>0.75759447000000002</v>
      </c>
    </row>
    <row r="1102" spans="1:2" x14ac:dyDescent="0.25">
      <c r="A1102">
        <v>21215</v>
      </c>
      <c r="B1102">
        <v>0.75759447000000002</v>
      </c>
    </row>
    <row r="1103" spans="1:2" x14ac:dyDescent="0.25">
      <c r="A1103">
        <v>21217</v>
      </c>
      <c r="B1103">
        <v>0.75759447000000002</v>
      </c>
    </row>
    <row r="1104" spans="1:2" x14ac:dyDescent="0.25">
      <c r="A1104">
        <v>21219</v>
      </c>
      <c r="B1104">
        <v>0.75759447000000002</v>
      </c>
    </row>
    <row r="1105" spans="1:2" x14ac:dyDescent="0.25">
      <c r="A1105">
        <v>21221</v>
      </c>
      <c r="B1105">
        <v>0.75759447000000002</v>
      </c>
    </row>
    <row r="1106" spans="1:2" x14ac:dyDescent="0.25">
      <c r="A1106">
        <v>21223</v>
      </c>
      <c r="B1106">
        <v>0.75759447000000002</v>
      </c>
    </row>
    <row r="1107" spans="1:2" x14ac:dyDescent="0.25">
      <c r="A1107">
        <v>21225</v>
      </c>
      <c r="B1107">
        <v>0.75759447000000002</v>
      </c>
    </row>
    <row r="1108" spans="1:2" x14ac:dyDescent="0.25">
      <c r="A1108">
        <v>21227</v>
      </c>
      <c r="B1108">
        <v>0.75759447000000002</v>
      </c>
    </row>
    <row r="1109" spans="1:2" x14ac:dyDescent="0.25">
      <c r="A1109">
        <v>21229</v>
      </c>
      <c r="B1109">
        <v>0.75759447000000002</v>
      </c>
    </row>
    <row r="1110" spans="1:2" x14ac:dyDescent="0.25">
      <c r="A1110">
        <v>21231</v>
      </c>
      <c r="B1110">
        <v>0.75759447000000002</v>
      </c>
    </row>
    <row r="1111" spans="1:2" x14ac:dyDescent="0.25">
      <c r="A1111">
        <v>21233</v>
      </c>
      <c r="B1111">
        <v>0.75759447000000002</v>
      </c>
    </row>
    <row r="1112" spans="1:2" x14ac:dyDescent="0.25">
      <c r="A1112">
        <v>21235</v>
      </c>
      <c r="B1112">
        <v>0.75759447000000002</v>
      </c>
    </row>
    <row r="1113" spans="1:2" x14ac:dyDescent="0.25">
      <c r="A1113">
        <v>21237</v>
      </c>
      <c r="B1113">
        <v>0.75759447000000002</v>
      </c>
    </row>
    <row r="1114" spans="1:2" x14ac:dyDescent="0.25">
      <c r="A1114">
        <v>21239</v>
      </c>
      <c r="B1114">
        <v>0.75759447000000002</v>
      </c>
    </row>
    <row r="1115" spans="1:2" x14ac:dyDescent="0.25">
      <c r="A1115">
        <v>22001</v>
      </c>
      <c r="B1115">
        <v>0.78091955000000002</v>
      </c>
    </row>
    <row r="1116" spans="1:2" x14ac:dyDescent="0.25">
      <c r="A1116">
        <v>22003</v>
      </c>
      <c r="B1116">
        <v>0.78091955000000002</v>
      </c>
    </row>
    <row r="1117" spans="1:2" x14ac:dyDescent="0.25">
      <c r="A1117">
        <v>22005</v>
      </c>
      <c r="B1117">
        <v>0.78091955000000002</v>
      </c>
    </row>
    <row r="1118" spans="1:2" x14ac:dyDescent="0.25">
      <c r="A1118">
        <v>22007</v>
      </c>
      <c r="B1118">
        <v>0.78091955000000002</v>
      </c>
    </row>
    <row r="1119" spans="1:2" x14ac:dyDescent="0.25">
      <c r="A1119">
        <v>22009</v>
      </c>
      <c r="B1119">
        <v>0.78091955000000002</v>
      </c>
    </row>
    <row r="1120" spans="1:2" x14ac:dyDescent="0.25">
      <c r="A1120">
        <v>22011</v>
      </c>
      <c r="B1120">
        <v>0.78091955000000002</v>
      </c>
    </row>
    <row r="1121" spans="1:2" x14ac:dyDescent="0.25">
      <c r="A1121">
        <v>22013</v>
      </c>
      <c r="B1121">
        <v>0.78091955000000002</v>
      </c>
    </row>
    <row r="1122" spans="1:2" x14ac:dyDescent="0.25">
      <c r="A1122">
        <v>22015</v>
      </c>
      <c r="B1122">
        <v>0.78091955000000002</v>
      </c>
    </row>
    <row r="1123" spans="1:2" x14ac:dyDescent="0.25">
      <c r="A1123">
        <v>22017</v>
      </c>
      <c r="B1123">
        <v>0.78091955000000002</v>
      </c>
    </row>
    <row r="1124" spans="1:2" x14ac:dyDescent="0.25">
      <c r="A1124">
        <v>22019</v>
      </c>
      <c r="B1124">
        <v>0.78091955000000002</v>
      </c>
    </row>
    <row r="1125" spans="1:2" x14ac:dyDescent="0.25">
      <c r="A1125">
        <v>22021</v>
      </c>
      <c r="B1125">
        <v>0.78091955000000002</v>
      </c>
    </row>
    <row r="1126" spans="1:2" x14ac:dyDescent="0.25">
      <c r="A1126">
        <v>22023</v>
      </c>
      <c r="B1126">
        <v>0.78091955000000002</v>
      </c>
    </row>
    <row r="1127" spans="1:2" x14ac:dyDescent="0.25">
      <c r="A1127">
        <v>22025</v>
      </c>
      <c r="B1127">
        <v>0.78091955000000002</v>
      </c>
    </row>
    <row r="1128" spans="1:2" x14ac:dyDescent="0.25">
      <c r="A1128">
        <v>22027</v>
      </c>
      <c r="B1128">
        <v>0.78091955000000002</v>
      </c>
    </row>
    <row r="1129" spans="1:2" x14ac:dyDescent="0.25">
      <c r="A1129">
        <v>22029</v>
      </c>
      <c r="B1129">
        <v>0.78091955000000002</v>
      </c>
    </row>
    <row r="1130" spans="1:2" x14ac:dyDescent="0.25">
      <c r="A1130">
        <v>22031</v>
      </c>
      <c r="B1130">
        <v>0.78091955000000002</v>
      </c>
    </row>
    <row r="1131" spans="1:2" x14ac:dyDescent="0.25">
      <c r="A1131">
        <v>22033</v>
      </c>
      <c r="B1131">
        <v>0.78091955000000002</v>
      </c>
    </row>
    <row r="1132" spans="1:2" x14ac:dyDescent="0.25">
      <c r="A1132">
        <v>22035</v>
      </c>
      <c r="B1132">
        <v>0.78091955000000002</v>
      </c>
    </row>
    <row r="1133" spans="1:2" x14ac:dyDescent="0.25">
      <c r="A1133">
        <v>22037</v>
      </c>
      <c r="B1133">
        <v>0.78091955000000002</v>
      </c>
    </row>
    <row r="1134" spans="1:2" x14ac:dyDescent="0.25">
      <c r="A1134">
        <v>22039</v>
      </c>
      <c r="B1134">
        <v>0.78091955000000002</v>
      </c>
    </row>
    <row r="1135" spans="1:2" x14ac:dyDescent="0.25">
      <c r="A1135">
        <v>22041</v>
      </c>
      <c r="B1135">
        <v>0.78091955000000002</v>
      </c>
    </row>
    <row r="1136" spans="1:2" x14ac:dyDescent="0.25">
      <c r="A1136">
        <v>22043</v>
      </c>
      <c r="B1136">
        <v>0.78091955000000002</v>
      </c>
    </row>
    <row r="1137" spans="1:2" x14ac:dyDescent="0.25">
      <c r="A1137">
        <v>22045</v>
      </c>
      <c r="B1137">
        <v>0.78091955000000002</v>
      </c>
    </row>
    <row r="1138" spans="1:2" x14ac:dyDescent="0.25">
      <c r="A1138">
        <v>22047</v>
      </c>
      <c r="B1138">
        <v>0.78091955000000002</v>
      </c>
    </row>
    <row r="1139" spans="1:2" x14ac:dyDescent="0.25">
      <c r="A1139">
        <v>22049</v>
      </c>
      <c r="B1139">
        <v>0.78091955000000002</v>
      </c>
    </row>
    <row r="1140" spans="1:2" x14ac:dyDescent="0.25">
      <c r="A1140">
        <v>22051</v>
      </c>
      <c r="B1140">
        <v>0.78091955000000002</v>
      </c>
    </row>
    <row r="1141" spans="1:2" x14ac:dyDescent="0.25">
      <c r="A1141">
        <v>22053</v>
      </c>
      <c r="B1141">
        <v>0.78091955000000002</v>
      </c>
    </row>
    <row r="1142" spans="1:2" x14ac:dyDescent="0.25">
      <c r="A1142">
        <v>22055</v>
      </c>
      <c r="B1142">
        <v>0.78091955000000002</v>
      </c>
    </row>
    <row r="1143" spans="1:2" x14ac:dyDescent="0.25">
      <c r="A1143">
        <v>22057</v>
      </c>
      <c r="B1143">
        <v>0.78091955000000002</v>
      </c>
    </row>
    <row r="1144" spans="1:2" x14ac:dyDescent="0.25">
      <c r="A1144">
        <v>22059</v>
      </c>
      <c r="B1144">
        <v>0.78091955000000002</v>
      </c>
    </row>
    <row r="1145" spans="1:2" x14ac:dyDescent="0.25">
      <c r="A1145">
        <v>22061</v>
      </c>
      <c r="B1145">
        <v>0.78091955000000002</v>
      </c>
    </row>
    <row r="1146" spans="1:2" x14ac:dyDescent="0.25">
      <c r="A1146">
        <v>22063</v>
      </c>
      <c r="B1146">
        <v>0.78091955000000002</v>
      </c>
    </row>
    <row r="1147" spans="1:2" x14ac:dyDescent="0.25">
      <c r="A1147">
        <v>22065</v>
      </c>
      <c r="B1147">
        <v>0.78091955000000002</v>
      </c>
    </row>
    <row r="1148" spans="1:2" x14ac:dyDescent="0.25">
      <c r="A1148">
        <v>22067</v>
      </c>
      <c r="B1148">
        <v>0.78091955000000002</v>
      </c>
    </row>
    <row r="1149" spans="1:2" x14ac:dyDescent="0.25">
      <c r="A1149">
        <v>22069</v>
      </c>
      <c r="B1149">
        <v>0.78091955000000002</v>
      </c>
    </row>
    <row r="1150" spans="1:2" x14ac:dyDescent="0.25">
      <c r="A1150">
        <v>22071</v>
      </c>
      <c r="B1150">
        <v>0.78091955000000002</v>
      </c>
    </row>
    <row r="1151" spans="1:2" x14ac:dyDescent="0.25">
      <c r="A1151">
        <v>22073</v>
      </c>
      <c r="B1151">
        <v>0.78091955000000002</v>
      </c>
    </row>
    <row r="1152" spans="1:2" x14ac:dyDescent="0.25">
      <c r="A1152">
        <v>22075</v>
      </c>
      <c r="B1152">
        <v>0.78091955000000002</v>
      </c>
    </row>
    <row r="1153" spans="1:2" x14ac:dyDescent="0.25">
      <c r="A1153">
        <v>22077</v>
      </c>
      <c r="B1153">
        <v>0.78091955000000002</v>
      </c>
    </row>
    <row r="1154" spans="1:2" x14ac:dyDescent="0.25">
      <c r="A1154">
        <v>22079</v>
      </c>
      <c r="B1154">
        <v>0.78091955000000002</v>
      </c>
    </row>
    <row r="1155" spans="1:2" x14ac:dyDescent="0.25">
      <c r="A1155">
        <v>22081</v>
      </c>
      <c r="B1155">
        <v>0.78091955000000002</v>
      </c>
    </row>
    <row r="1156" spans="1:2" x14ac:dyDescent="0.25">
      <c r="A1156">
        <v>22083</v>
      </c>
      <c r="B1156">
        <v>0.78091955000000002</v>
      </c>
    </row>
    <row r="1157" spans="1:2" x14ac:dyDescent="0.25">
      <c r="A1157">
        <v>22085</v>
      </c>
      <c r="B1157">
        <v>0.78091955000000002</v>
      </c>
    </row>
    <row r="1158" spans="1:2" x14ac:dyDescent="0.25">
      <c r="A1158">
        <v>22087</v>
      </c>
      <c r="B1158">
        <v>0.78091955000000002</v>
      </c>
    </row>
    <row r="1159" spans="1:2" x14ac:dyDescent="0.25">
      <c r="A1159">
        <v>22089</v>
      </c>
      <c r="B1159">
        <v>0.78091955000000002</v>
      </c>
    </row>
    <row r="1160" spans="1:2" x14ac:dyDescent="0.25">
      <c r="A1160">
        <v>22091</v>
      </c>
      <c r="B1160">
        <v>0.78091955000000002</v>
      </c>
    </row>
    <row r="1161" spans="1:2" x14ac:dyDescent="0.25">
      <c r="A1161">
        <v>22093</v>
      </c>
      <c r="B1161">
        <v>0.78091955000000002</v>
      </c>
    </row>
    <row r="1162" spans="1:2" x14ac:dyDescent="0.25">
      <c r="A1162">
        <v>22095</v>
      </c>
      <c r="B1162">
        <v>0.78091955000000002</v>
      </c>
    </row>
    <row r="1163" spans="1:2" x14ac:dyDescent="0.25">
      <c r="A1163">
        <v>22097</v>
      </c>
      <c r="B1163">
        <v>0.78091955000000002</v>
      </c>
    </row>
    <row r="1164" spans="1:2" x14ac:dyDescent="0.25">
      <c r="A1164">
        <v>22099</v>
      </c>
      <c r="B1164">
        <v>0.78091955000000002</v>
      </c>
    </row>
    <row r="1165" spans="1:2" x14ac:dyDescent="0.25">
      <c r="A1165">
        <v>22101</v>
      </c>
      <c r="B1165">
        <v>0.78091955000000002</v>
      </c>
    </row>
    <row r="1166" spans="1:2" x14ac:dyDescent="0.25">
      <c r="A1166">
        <v>22103</v>
      </c>
      <c r="B1166">
        <v>0.78091955000000002</v>
      </c>
    </row>
    <row r="1167" spans="1:2" x14ac:dyDescent="0.25">
      <c r="A1167">
        <v>22105</v>
      </c>
      <c r="B1167">
        <v>0.78091955000000002</v>
      </c>
    </row>
    <row r="1168" spans="1:2" x14ac:dyDescent="0.25">
      <c r="A1168">
        <v>22107</v>
      </c>
      <c r="B1168">
        <v>0.78091955000000002</v>
      </c>
    </row>
    <row r="1169" spans="1:2" x14ac:dyDescent="0.25">
      <c r="A1169">
        <v>22109</v>
      </c>
      <c r="B1169">
        <v>0.78091955000000002</v>
      </c>
    </row>
    <row r="1170" spans="1:2" x14ac:dyDescent="0.25">
      <c r="A1170">
        <v>22111</v>
      </c>
      <c r="B1170">
        <v>0.78091955000000002</v>
      </c>
    </row>
    <row r="1171" spans="1:2" x14ac:dyDescent="0.25">
      <c r="A1171">
        <v>22113</v>
      </c>
      <c r="B1171">
        <v>0.78091955000000002</v>
      </c>
    </row>
    <row r="1172" spans="1:2" x14ac:dyDescent="0.25">
      <c r="A1172">
        <v>22115</v>
      </c>
      <c r="B1172">
        <v>0.78091955000000002</v>
      </c>
    </row>
    <row r="1173" spans="1:2" x14ac:dyDescent="0.25">
      <c r="A1173">
        <v>22117</v>
      </c>
      <c r="B1173">
        <v>0.78091955000000002</v>
      </c>
    </row>
    <row r="1174" spans="1:2" x14ac:dyDescent="0.25">
      <c r="A1174">
        <v>22119</v>
      </c>
      <c r="B1174">
        <v>0.78091955000000002</v>
      </c>
    </row>
    <row r="1175" spans="1:2" x14ac:dyDescent="0.25">
      <c r="A1175">
        <v>22121</v>
      </c>
      <c r="B1175">
        <v>0.78091955000000002</v>
      </c>
    </row>
    <row r="1176" spans="1:2" x14ac:dyDescent="0.25">
      <c r="A1176">
        <v>22123</v>
      </c>
      <c r="B1176">
        <v>0.78091955000000002</v>
      </c>
    </row>
    <row r="1177" spans="1:2" x14ac:dyDescent="0.25">
      <c r="A1177">
        <v>22125</v>
      </c>
      <c r="B1177">
        <v>0.78091955000000002</v>
      </c>
    </row>
    <row r="1178" spans="1:2" x14ac:dyDescent="0.25">
      <c r="A1178">
        <v>22127</v>
      </c>
      <c r="B1178">
        <v>0.78091955000000002</v>
      </c>
    </row>
    <row r="1179" spans="1:2" x14ac:dyDescent="0.25">
      <c r="A1179">
        <v>23001</v>
      </c>
      <c r="B1179">
        <v>0.81589252000000001</v>
      </c>
    </row>
    <row r="1180" spans="1:2" x14ac:dyDescent="0.25">
      <c r="A1180">
        <v>23003</v>
      </c>
      <c r="B1180">
        <v>0.81589252000000001</v>
      </c>
    </row>
    <row r="1181" spans="1:2" x14ac:dyDescent="0.25">
      <c r="A1181">
        <v>23005</v>
      </c>
      <c r="B1181">
        <v>0.81589252000000001</v>
      </c>
    </row>
    <row r="1182" spans="1:2" x14ac:dyDescent="0.25">
      <c r="A1182">
        <v>23007</v>
      </c>
      <c r="B1182">
        <v>0.81589252000000001</v>
      </c>
    </row>
    <row r="1183" spans="1:2" x14ac:dyDescent="0.25">
      <c r="A1183">
        <v>23009</v>
      </c>
      <c r="B1183">
        <v>0.81589252000000001</v>
      </c>
    </row>
    <row r="1184" spans="1:2" x14ac:dyDescent="0.25">
      <c r="A1184">
        <v>23011</v>
      </c>
      <c r="B1184">
        <v>0.81589252000000001</v>
      </c>
    </row>
    <row r="1185" spans="1:2" x14ac:dyDescent="0.25">
      <c r="A1185">
        <v>23013</v>
      </c>
      <c r="B1185">
        <v>0.81589252000000001</v>
      </c>
    </row>
    <row r="1186" spans="1:2" x14ac:dyDescent="0.25">
      <c r="A1186">
        <v>23015</v>
      </c>
      <c r="B1186">
        <v>0.81589252000000001</v>
      </c>
    </row>
    <row r="1187" spans="1:2" x14ac:dyDescent="0.25">
      <c r="A1187">
        <v>23017</v>
      </c>
      <c r="B1187">
        <v>0.81589252000000001</v>
      </c>
    </row>
    <row r="1188" spans="1:2" x14ac:dyDescent="0.25">
      <c r="A1188">
        <v>23019</v>
      </c>
      <c r="B1188">
        <v>0.81589252000000001</v>
      </c>
    </row>
    <row r="1189" spans="1:2" x14ac:dyDescent="0.25">
      <c r="A1189">
        <v>23021</v>
      </c>
      <c r="B1189">
        <v>0.81589252000000001</v>
      </c>
    </row>
    <row r="1190" spans="1:2" x14ac:dyDescent="0.25">
      <c r="A1190">
        <v>23023</v>
      </c>
      <c r="B1190">
        <v>0.81589252000000001</v>
      </c>
    </row>
    <row r="1191" spans="1:2" x14ac:dyDescent="0.25">
      <c r="A1191">
        <v>23025</v>
      </c>
      <c r="B1191">
        <v>0.81589252000000001</v>
      </c>
    </row>
    <row r="1192" spans="1:2" x14ac:dyDescent="0.25">
      <c r="A1192">
        <v>23027</v>
      </c>
      <c r="B1192">
        <v>0.81589252000000001</v>
      </c>
    </row>
    <row r="1193" spans="1:2" x14ac:dyDescent="0.25">
      <c r="A1193">
        <v>23029</v>
      </c>
      <c r="B1193">
        <v>0.81589252000000001</v>
      </c>
    </row>
    <row r="1194" spans="1:2" x14ac:dyDescent="0.25">
      <c r="A1194">
        <v>23031</v>
      </c>
      <c r="B1194">
        <v>0.81589252000000001</v>
      </c>
    </row>
    <row r="1195" spans="1:2" x14ac:dyDescent="0.25">
      <c r="A1195">
        <v>24001</v>
      </c>
      <c r="B1195">
        <v>0.84679979000000005</v>
      </c>
    </row>
    <row r="1196" spans="1:2" x14ac:dyDescent="0.25">
      <c r="A1196">
        <v>24003</v>
      </c>
      <c r="B1196">
        <v>0.84679979000000005</v>
      </c>
    </row>
    <row r="1197" spans="1:2" x14ac:dyDescent="0.25">
      <c r="A1197">
        <v>24005</v>
      </c>
      <c r="B1197">
        <v>0.84679979000000005</v>
      </c>
    </row>
    <row r="1198" spans="1:2" x14ac:dyDescent="0.25">
      <c r="A1198">
        <v>24009</v>
      </c>
      <c r="B1198">
        <v>0.84679979000000005</v>
      </c>
    </row>
    <row r="1199" spans="1:2" x14ac:dyDescent="0.25">
      <c r="A1199">
        <v>24011</v>
      </c>
      <c r="B1199">
        <v>0.84679979000000005</v>
      </c>
    </row>
    <row r="1200" spans="1:2" x14ac:dyDescent="0.25">
      <c r="A1200">
        <v>24013</v>
      </c>
      <c r="B1200">
        <v>0.84679979000000005</v>
      </c>
    </row>
    <row r="1201" spans="1:2" x14ac:dyDescent="0.25">
      <c r="A1201">
        <v>24015</v>
      </c>
      <c r="B1201">
        <v>0.84679979000000005</v>
      </c>
    </row>
    <row r="1202" spans="1:2" x14ac:dyDescent="0.25">
      <c r="A1202">
        <v>24017</v>
      </c>
      <c r="B1202">
        <v>0.84679979000000005</v>
      </c>
    </row>
    <row r="1203" spans="1:2" x14ac:dyDescent="0.25">
      <c r="A1203">
        <v>24019</v>
      </c>
      <c r="B1203">
        <v>0.84679979000000005</v>
      </c>
    </row>
    <row r="1204" spans="1:2" x14ac:dyDescent="0.25">
      <c r="A1204">
        <v>24021</v>
      </c>
      <c r="B1204">
        <v>0.84679979000000005</v>
      </c>
    </row>
    <row r="1205" spans="1:2" x14ac:dyDescent="0.25">
      <c r="A1205">
        <v>24023</v>
      </c>
      <c r="B1205">
        <v>0.84679979000000005</v>
      </c>
    </row>
    <row r="1206" spans="1:2" x14ac:dyDescent="0.25">
      <c r="A1206">
        <v>24025</v>
      </c>
      <c r="B1206">
        <v>0.84679979000000005</v>
      </c>
    </row>
    <row r="1207" spans="1:2" x14ac:dyDescent="0.25">
      <c r="A1207">
        <v>24027</v>
      </c>
      <c r="B1207">
        <v>0.84679979000000005</v>
      </c>
    </row>
    <row r="1208" spans="1:2" x14ac:dyDescent="0.25">
      <c r="A1208">
        <v>24029</v>
      </c>
      <c r="B1208">
        <v>0.84679979000000005</v>
      </c>
    </row>
    <row r="1209" spans="1:2" x14ac:dyDescent="0.25">
      <c r="A1209">
        <v>24031</v>
      </c>
      <c r="B1209">
        <v>0.84679979000000005</v>
      </c>
    </row>
    <row r="1210" spans="1:2" x14ac:dyDescent="0.25">
      <c r="A1210">
        <v>24033</v>
      </c>
      <c r="B1210">
        <v>0.84679979000000005</v>
      </c>
    </row>
    <row r="1211" spans="1:2" x14ac:dyDescent="0.25">
      <c r="A1211">
        <v>24035</v>
      </c>
      <c r="B1211">
        <v>0.84679979000000005</v>
      </c>
    </row>
    <row r="1212" spans="1:2" x14ac:dyDescent="0.25">
      <c r="A1212">
        <v>24037</v>
      </c>
      <c r="B1212">
        <v>0.84679979000000005</v>
      </c>
    </row>
    <row r="1213" spans="1:2" x14ac:dyDescent="0.25">
      <c r="A1213">
        <v>24039</v>
      </c>
      <c r="B1213">
        <v>0.84679979000000005</v>
      </c>
    </row>
    <row r="1214" spans="1:2" x14ac:dyDescent="0.25">
      <c r="A1214">
        <v>24041</v>
      </c>
      <c r="B1214">
        <v>0.84679979000000005</v>
      </c>
    </row>
    <row r="1215" spans="1:2" x14ac:dyDescent="0.25">
      <c r="A1215">
        <v>24043</v>
      </c>
      <c r="B1215">
        <v>0.84679979000000005</v>
      </c>
    </row>
    <row r="1216" spans="1:2" x14ac:dyDescent="0.25">
      <c r="A1216">
        <v>24045</v>
      </c>
      <c r="B1216">
        <v>0.84679979000000005</v>
      </c>
    </row>
    <row r="1217" spans="1:2" x14ac:dyDescent="0.25">
      <c r="A1217">
        <v>24047</v>
      </c>
      <c r="B1217">
        <v>0.84679979000000005</v>
      </c>
    </row>
    <row r="1218" spans="1:2" x14ac:dyDescent="0.25">
      <c r="A1218">
        <v>24510</v>
      </c>
      <c r="B1218">
        <v>0.84679979000000005</v>
      </c>
    </row>
    <row r="1219" spans="1:2" x14ac:dyDescent="0.25">
      <c r="A1219">
        <v>25001</v>
      </c>
      <c r="B1219">
        <v>0.83459240000000001</v>
      </c>
    </row>
    <row r="1220" spans="1:2" x14ac:dyDescent="0.25">
      <c r="A1220">
        <v>25003</v>
      </c>
      <c r="B1220">
        <v>0.83459240000000001</v>
      </c>
    </row>
    <row r="1221" spans="1:2" x14ac:dyDescent="0.25">
      <c r="A1221">
        <v>25005</v>
      </c>
      <c r="B1221">
        <v>0.83459240000000001</v>
      </c>
    </row>
    <row r="1222" spans="1:2" x14ac:dyDescent="0.25">
      <c r="A1222">
        <v>25007</v>
      </c>
      <c r="B1222">
        <v>0.83459240000000001</v>
      </c>
    </row>
    <row r="1223" spans="1:2" x14ac:dyDescent="0.25">
      <c r="A1223">
        <v>25009</v>
      </c>
      <c r="B1223">
        <v>0.83459240000000001</v>
      </c>
    </row>
    <row r="1224" spans="1:2" x14ac:dyDescent="0.25">
      <c r="A1224">
        <v>25011</v>
      </c>
      <c r="B1224">
        <v>0.83459240000000001</v>
      </c>
    </row>
    <row r="1225" spans="1:2" x14ac:dyDescent="0.25">
      <c r="A1225">
        <v>25013</v>
      </c>
      <c r="B1225">
        <v>0.83459240000000001</v>
      </c>
    </row>
    <row r="1226" spans="1:2" x14ac:dyDescent="0.25">
      <c r="A1226">
        <v>25015</v>
      </c>
      <c r="B1226">
        <v>0.83459240000000001</v>
      </c>
    </row>
    <row r="1227" spans="1:2" x14ac:dyDescent="0.25">
      <c r="A1227">
        <v>25017</v>
      </c>
      <c r="B1227">
        <v>0.83459240000000001</v>
      </c>
    </row>
    <row r="1228" spans="1:2" x14ac:dyDescent="0.25">
      <c r="A1228">
        <v>25019</v>
      </c>
      <c r="B1228">
        <v>0.83459240000000001</v>
      </c>
    </row>
    <row r="1229" spans="1:2" x14ac:dyDescent="0.25">
      <c r="A1229">
        <v>25021</v>
      </c>
      <c r="B1229">
        <v>0.83459240000000001</v>
      </c>
    </row>
    <row r="1230" spans="1:2" x14ac:dyDescent="0.25">
      <c r="A1230">
        <v>25023</v>
      </c>
      <c r="B1230">
        <v>0.83459240000000001</v>
      </c>
    </row>
    <row r="1231" spans="1:2" x14ac:dyDescent="0.25">
      <c r="A1231">
        <v>25025</v>
      </c>
      <c r="B1231">
        <v>0.83459240000000001</v>
      </c>
    </row>
    <row r="1232" spans="1:2" x14ac:dyDescent="0.25">
      <c r="A1232">
        <v>25027</v>
      </c>
      <c r="B1232">
        <v>0.83459240000000001</v>
      </c>
    </row>
    <row r="1233" spans="1:2" x14ac:dyDescent="0.25">
      <c r="A1233">
        <v>26001</v>
      </c>
      <c r="B1233">
        <v>0.79981970999999996</v>
      </c>
    </row>
    <row r="1234" spans="1:2" x14ac:dyDescent="0.25">
      <c r="A1234">
        <v>26003</v>
      </c>
      <c r="B1234">
        <v>0.79981970999999996</v>
      </c>
    </row>
    <row r="1235" spans="1:2" x14ac:dyDescent="0.25">
      <c r="A1235">
        <v>26005</v>
      </c>
      <c r="B1235">
        <v>0.79981970999999996</v>
      </c>
    </row>
    <row r="1236" spans="1:2" x14ac:dyDescent="0.25">
      <c r="A1236">
        <v>26007</v>
      </c>
      <c r="B1236">
        <v>0.79981970999999996</v>
      </c>
    </row>
    <row r="1237" spans="1:2" x14ac:dyDescent="0.25">
      <c r="A1237">
        <v>26009</v>
      </c>
      <c r="B1237">
        <v>0.79981970999999996</v>
      </c>
    </row>
    <row r="1238" spans="1:2" x14ac:dyDescent="0.25">
      <c r="A1238">
        <v>26011</v>
      </c>
      <c r="B1238">
        <v>0.79981970999999996</v>
      </c>
    </row>
    <row r="1239" spans="1:2" x14ac:dyDescent="0.25">
      <c r="A1239">
        <v>26013</v>
      </c>
      <c r="B1239">
        <v>0.79981970999999996</v>
      </c>
    </row>
    <row r="1240" spans="1:2" x14ac:dyDescent="0.25">
      <c r="A1240">
        <v>26015</v>
      </c>
      <c r="B1240">
        <v>0.79981970999999996</v>
      </c>
    </row>
    <row r="1241" spans="1:2" x14ac:dyDescent="0.25">
      <c r="A1241">
        <v>26017</v>
      </c>
      <c r="B1241">
        <v>0.79981970999999996</v>
      </c>
    </row>
    <row r="1242" spans="1:2" x14ac:dyDescent="0.25">
      <c r="A1242">
        <v>26019</v>
      </c>
      <c r="B1242">
        <v>0.79981970999999996</v>
      </c>
    </row>
    <row r="1243" spans="1:2" x14ac:dyDescent="0.25">
      <c r="A1243">
        <v>26021</v>
      </c>
      <c r="B1243">
        <v>0.79981970999999996</v>
      </c>
    </row>
    <row r="1244" spans="1:2" x14ac:dyDescent="0.25">
      <c r="A1244">
        <v>26023</v>
      </c>
      <c r="B1244">
        <v>0.79981970999999996</v>
      </c>
    </row>
    <row r="1245" spans="1:2" x14ac:dyDescent="0.25">
      <c r="A1245">
        <v>26025</v>
      </c>
      <c r="B1245">
        <v>0.79981970999999996</v>
      </c>
    </row>
    <row r="1246" spans="1:2" x14ac:dyDescent="0.25">
      <c r="A1246">
        <v>26027</v>
      </c>
      <c r="B1246">
        <v>0.79981970999999996</v>
      </c>
    </row>
    <row r="1247" spans="1:2" x14ac:dyDescent="0.25">
      <c r="A1247">
        <v>26029</v>
      </c>
      <c r="B1247">
        <v>0.79981970999999996</v>
      </c>
    </row>
    <row r="1248" spans="1:2" x14ac:dyDescent="0.25">
      <c r="A1248">
        <v>26031</v>
      </c>
      <c r="B1248">
        <v>0.79981970999999996</v>
      </c>
    </row>
    <row r="1249" spans="1:2" x14ac:dyDescent="0.25">
      <c r="A1249">
        <v>26033</v>
      </c>
      <c r="B1249">
        <v>0.79981970999999996</v>
      </c>
    </row>
    <row r="1250" spans="1:2" x14ac:dyDescent="0.25">
      <c r="A1250">
        <v>26035</v>
      </c>
      <c r="B1250">
        <v>0.79981970999999996</v>
      </c>
    </row>
    <row r="1251" spans="1:2" x14ac:dyDescent="0.25">
      <c r="A1251">
        <v>26037</v>
      </c>
      <c r="B1251">
        <v>0.79981970999999996</v>
      </c>
    </row>
    <row r="1252" spans="1:2" x14ac:dyDescent="0.25">
      <c r="A1252">
        <v>26039</v>
      </c>
      <c r="B1252">
        <v>0.79981970999999996</v>
      </c>
    </row>
    <row r="1253" spans="1:2" x14ac:dyDescent="0.25">
      <c r="A1253">
        <v>26041</v>
      </c>
      <c r="B1253">
        <v>0.79981970999999996</v>
      </c>
    </row>
    <row r="1254" spans="1:2" x14ac:dyDescent="0.25">
      <c r="A1254">
        <v>26043</v>
      </c>
      <c r="B1254">
        <v>0.79981970999999996</v>
      </c>
    </row>
    <row r="1255" spans="1:2" x14ac:dyDescent="0.25">
      <c r="A1255">
        <v>26045</v>
      </c>
      <c r="B1255">
        <v>0.79981970999999996</v>
      </c>
    </row>
    <row r="1256" spans="1:2" x14ac:dyDescent="0.25">
      <c r="A1256">
        <v>26047</v>
      </c>
      <c r="B1256">
        <v>0.79981970999999996</v>
      </c>
    </row>
    <row r="1257" spans="1:2" x14ac:dyDescent="0.25">
      <c r="A1257">
        <v>26049</v>
      </c>
      <c r="B1257">
        <v>0.79981970999999996</v>
      </c>
    </row>
    <row r="1258" spans="1:2" x14ac:dyDescent="0.25">
      <c r="A1258">
        <v>26051</v>
      </c>
      <c r="B1258">
        <v>0.79981970999999996</v>
      </c>
    </row>
    <row r="1259" spans="1:2" x14ac:dyDescent="0.25">
      <c r="A1259">
        <v>26053</v>
      </c>
      <c r="B1259">
        <v>0.79981970999999996</v>
      </c>
    </row>
    <row r="1260" spans="1:2" x14ac:dyDescent="0.25">
      <c r="A1260">
        <v>26055</v>
      </c>
      <c r="B1260">
        <v>0.79981970999999996</v>
      </c>
    </row>
    <row r="1261" spans="1:2" x14ac:dyDescent="0.25">
      <c r="A1261">
        <v>26057</v>
      </c>
      <c r="B1261">
        <v>0.79981970999999996</v>
      </c>
    </row>
    <row r="1262" spans="1:2" x14ac:dyDescent="0.25">
      <c r="A1262">
        <v>26059</v>
      </c>
      <c r="B1262">
        <v>0.79981970999999996</v>
      </c>
    </row>
    <row r="1263" spans="1:2" x14ac:dyDescent="0.25">
      <c r="A1263">
        <v>26061</v>
      </c>
      <c r="B1263">
        <v>0.79981970999999996</v>
      </c>
    </row>
    <row r="1264" spans="1:2" x14ac:dyDescent="0.25">
      <c r="A1264">
        <v>26063</v>
      </c>
      <c r="B1264">
        <v>0.79981970999999996</v>
      </c>
    </row>
    <row r="1265" spans="1:2" x14ac:dyDescent="0.25">
      <c r="A1265">
        <v>26065</v>
      </c>
      <c r="B1265">
        <v>0.79981970999999996</v>
      </c>
    </row>
    <row r="1266" spans="1:2" x14ac:dyDescent="0.25">
      <c r="A1266">
        <v>26067</v>
      </c>
      <c r="B1266">
        <v>0.79981970999999996</v>
      </c>
    </row>
    <row r="1267" spans="1:2" x14ac:dyDescent="0.25">
      <c r="A1267">
        <v>26069</v>
      </c>
      <c r="B1267">
        <v>0.79981970999999996</v>
      </c>
    </row>
    <row r="1268" spans="1:2" x14ac:dyDescent="0.25">
      <c r="A1268">
        <v>26071</v>
      </c>
      <c r="B1268">
        <v>0.79981970999999996</v>
      </c>
    </row>
    <row r="1269" spans="1:2" x14ac:dyDescent="0.25">
      <c r="A1269">
        <v>26073</v>
      </c>
      <c r="B1269">
        <v>0.79981970999999996</v>
      </c>
    </row>
    <row r="1270" spans="1:2" x14ac:dyDescent="0.25">
      <c r="A1270">
        <v>26075</v>
      </c>
      <c r="B1270">
        <v>0.79981970999999996</v>
      </c>
    </row>
    <row r="1271" spans="1:2" x14ac:dyDescent="0.25">
      <c r="A1271">
        <v>26077</v>
      </c>
      <c r="B1271">
        <v>0.79981970999999996</v>
      </c>
    </row>
    <row r="1272" spans="1:2" x14ac:dyDescent="0.25">
      <c r="A1272">
        <v>26079</v>
      </c>
      <c r="B1272">
        <v>0.79981970999999996</v>
      </c>
    </row>
    <row r="1273" spans="1:2" x14ac:dyDescent="0.25">
      <c r="A1273">
        <v>26081</v>
      </c>
      <c r="B1273">
        <v>0.79981970999999996</v>
      </c>
    </row>
    <row r="1274" spans="1:2" x14ac:dyDescent="0.25">
      <c r="A1274">
        <v>26083</v>
      </c>
      <c r="B1274">
        <v>0.79981970999999996</v>
      </c>
    </row>
    <row r="1275" spans="1:2" x14ac:dyDescent="0.25">
      <c r="A1275">
        <v>26085</v>
      </c>
      <c r="B1275">
        <v>0.79981970999999996</v>
      </c>
    </row>
    <row r="1276" spans="1:2" x14ac:dyDescent="0.25">
      <c r="A1276">
        <v>26087</v>
      </c>
      <c r="B1276">
        <v>0.79981970999999996</v>
      </c>
    </row>
    <row r="1277" spans="1:2" x14ac:dyDescent="0.25">
      <c r="A1277">
        <v>26089</v>
      </c>
      <c r="B1277">
        <v>0.79981970999999996</v>
      </c>
    </row>
    <row r="1278" spans="1:2" x14ac:dyDescent="0.25">
      <c r="A1278">
        <v>26091</v>
      </c>
      <c r="B1278">
        <v>0.79981970999999996</v>
      </c>
    </row>
    <row r="1279" spans="1:2" x14ac:dyDescent="0.25">
      <c r="A1279">
        <v>26093</v>
      </c>
      <c r="B1279">
        <v>0.79981970999999996</v>
      </c>
    </row>
    <row r="1280" spans="1:2" x14ac:dyDescent="0.25">
      <c r="A1280">
        <v>26095</v>
      </c>
      <c r="B1280">
        <v>0.79981970999999996</v>
      </c>
    </row>
    <row r="1281" spans="1:2" x14ac:dyDescent="0.25">
      <c r="A1281">
        <v>26097</v>
      </c>
      <c r="B1281">
        <v>0.79981970999999996</v>
      </c>
    </row>
    <row r="1282" spans="1:2" x14ac:dyDescent="0.25">
      <c r="A1282">
        <v>26099</v>
      </c>
      <c r="B1282">
        <v>0.79981970999999996</v>
      </c>
    </row>
    <row r="1283" spans="1:2" x14ac:dyDescent="0.25">
      <c r="A1283">
        <v>26101</v>
      </c>
      <c r="B1283">
        <v>0.79981970999999996</v>
      </c>
    </row>
    <row r="1284" spans="1:2" x14ac:dyDescent="0.25">
      <c r="A1284">
        <v>26103</v>
      </c>
      <c r="B1284">
        <v>0.79981970999999996</v>
      </c>
    </row>
    <row r="1285" spans="1:2" x14ac:dyDescent="0.25">
      <c r="A1285">
        <v>26105</v>
      </c>
      <c r="B1285">
        <v>0.79981970999999996</v>
      </c>
    </row>
    <row r="1286" spans="1:2" x14ac:dyDescent="0.25">
      <c r="A1286">
        <v>26107</v>
      </c>
      <c r="B1286">
        <v>0.79981970999999996</v>
      </c>
    </row>
    <row r="1287" spans="1:2" x14ac:dyDescent="0.25">
      <c r="A1287">
        <v>26109</v>
      </c>
      <c r="B1287">
        <v>0.79981970999999996</v>
      </c>
    </row>
    <row r="1288" spans="1:2" x14ac:dyDescent="0.25">
      <c r="A1288">
        <v>26111</v>
      </c>
      <c r="B1288">
        <v>0.79981970999999996</v>
      </c>
    </row>
    <row r="1289" spans="1:2" x14ac:dyDescent="0.25">
      <c r="A1289">
        <v>26113</v>
      </c>
      <c r="B1289">
        <v>0.79981970999999996</v>
      </c>
    </row>
    <row r="1290" spans="1:2" x14ac:dyDescent="0.25">
      <c r="A1290">
        <v>26115</v>
      </c>
      <c r="B1290">
        <v>0.79981970999999996</v>
      </c>
    </row>
    <row r="1291" spans="1:2" x14ac:dyDescent="0.25">
      <c r="A1291">
        <v>26117</v>
      </c>
      <c r="B1291">
        <v>0.79981970999999996</v>
      </c>
    </row>
    <row r="1292" spans="1:2" x14ac:dyDescent="0.25">
      <c r="A1292">
        <v>26119</v>
      </c>
      <c r="B1292">
        <v>0.79981970999999996</v>
      </c>
    </row>
    <row r="1293" spans="1:2" x14ac:dyDescent="0.25">
      <c r="A1293">
        <v>26121</v>
      </c>
      <c r="B1293">
        <v>0.79981970999999996</v>
      </c>
    </row>
    <row r="1294" spans="1:2" x14ac:dyDescent="0.25">
      <c r="A1294">
        <v>26123</v>
      </c>
      <c r="B1294">
        <v>0.79981970999999996</v>
      </c>
    </row>
    <row r="1295" spans="1:2" x14ac:dyDescent="0.25">
      <c r="A1295">
        <v>26125</v>
      </c>
      <c r="B1295">
        <v>0.79981970999999996</v>
      </c>
    </row>
    <row r="1296" spans="1:2" x14ac:dyDescent="0.25">
      <c r="A1296">
        <v>26127</v>
      </c>
      <c r="B1296">
        <v>0.79981970999999996</v>
      </c>
    </row>
    <row r="1297" spans="1:2" x14ac:dyDescent="0.25">
      <c r="A1297">
        <v>26129</v>
      </c>
      <c r="B1297">
        <v>0.79981970999999996</v>
      </c>
    </row>
    <row r="1298" spans="1:2" x14ac:dyDescent="0.25">
      <c r="A1298">
        <v>26131</v>
      </c>
      <c r="B1298">
        <v>0.79981970999999996</v>
      </c>
    </row>
    <row r="1299" spans="1:2" x14ac:dyDescent="0.25">
      <c r="A1299">
        <v>26133</v>
      </c>
      <c r="B1299">
        <v>0.79981970999999996</v>
      </c>
    </row>
    <row r="1300" spans="1:2" x14ac:dyDescent="0.25">
      <c r="A1300">
        <v>26135</v>
      </c>
      <c r="B1300">
        <v>0.79981970999999996</v>
      </c>
    </row>
    <row r="1301" spans="1:2" x14ac:dyDescent="0.25">
      <c r="A1301">
        <v>26137</v>
      </c>
      <c r="B1301">
        <v>0.79981970999999996</v>
      </c>
    </row>
    <row r="1302" spans="1:2" x14ac:dyDescent="0.25">
      <c r="A1302">
        <v>26139</v>
      </c>
      <c r="B1302">
        <v>0.79981970999999996</v>
      </c>
    </row>
    <row r="1303" spans="1:2" x14ac:dyDescent="0.25">
      <c r="A1303">
        <v>26141</v>
      </c>
      <c r="B1303">
        <v>0.79981970999999996</v>
      </c>
    </row>
    <row r="1304" spans="1:2" x14ac:dyDescent="0.25">
      <c r="A1304">
        <v>26143</v>
      </c>
      <c r="B1304">
        <v>0.79981970999999996</v>
      </c>
    </row>
    <row r="1305" spans="1:2" x14ac:dyDescent="0.25">
      <c r="A1305">
        <v>26145</v>
      </c>
      <c r="B1305">
        <v>0.79981970999999996</v>
      </c>
    </row>
    <row r="1306" spans="1:2" x14ac:dyDescent="0.25">
      <c r="A1306">
        <v>26147</v>
      </c>
      <c r="B1306">
        <v>0.79981970999999996</v>
      </c>
    </row>
    <row r="1307" spans="1:2" x14ac:dyDescent="0.25">
      <c r="A1307">
        <v>26149</v>
      </c>
      <c r="B1307">
        <v>0.79981970999999996</v>
      </c>
    </row>
    <row r="1308" spans="1:2" x14ac:dyDescent="0.25">
      <c r="A1308">
        <v>26151</v>
      </c>
      <c r="B1308">
        <v>0.79981970999999996</v>
      </c>
    </row>
    <row r="1309" spans="1:2" x14ac:dyDescent="0.25">
      <c r="A1309">
        <v>26153</v>
      </c>
      <c r="B1309">
        <v>0.79981970999999996</v>
      </c>
    </row>
    <row r="1310" spans="1:2" x14ac:dyDescent="0.25">
      <c r="A1310">
        <v>26155</v>
      </c>
      <c r="B1310">
        <v>0.79981970999999996</v>
      </c>
    </row>
    <row r="1311" spans="1:2" x14ac:dyDescent="0.25">
      <c r="A1311">
        <v>26157</v>
      </c>
      <c r="B1311">
        <v>0.79981970999999996</v>
      </c>
    </row>
    <row r="1312" spans="1:2" x14ac:dyDescent="0.25">
      <c r="A1312">
        <v>26159</v>
      </c>
      <c r="B1312">
        <v>0.79981970999999996</v>
      </c>
    </row>
    <row r="1313" spans="1:2" x14ac:dyDescent="0.25">
      <c r="A1313">
        <v>26161</v>
      </c>
      <c r="B1313">
        <v>0.79981970999999996</v>
      </c>
    </row>
    <row r="1314" spans="1:2" x14ac:dyDescent="0.25">
      <c r="A1314">
        <v>26163</v>
      </c>
      <c r="B1314">
        <v>0.79981970999999996</v>
      </c>
    </row>
    <row r="1315" spans="1:2" x14ac:dyDescent="0.25">
      <c r="A1315">
        <v>26165</v>
      </c>
      <c r="B1315">
        <v>0.79981970999999996</v>
      </c>
    </row>
    <row r="1316" spans="1:2" x14ac:dyDescent="0.25">
      <c r="A1316">
        <v>27001</v>
      </c>
      <c r="B1316">
        <v>0.88074595</v>
      </c>
    </row>
    <row r="1317" spans="1:2" x14ac:dyDescent="0.25">
      <c r="A1317">
        <v>27003</v>
      </c>
      <c r="B1317">
        <v>0.88074595</v>
      </c>
    </row>
    <row r="1318" spans="1:2" x14ac:dyDescent="0.25">
      <c r="A1318">
        <v>27005</v>
      </c>
      <c r="B1318">
        <v>0.88074595</v>
      </c>
    </row>
    <row r="1319" spans="1:2" x14ac:dyDescent="0.25">
      <c r="A1319">
        <v>27007</v>
      </c>
      <c r="B1319">
        <v>0.88074595</v>
      </c>
    </row>
    <row r="1320" spans="1:2" x14ac:dyDescent="0.25">
      <c r="A1320">
        <v>27009</v>
      </c>
      <c r="B1320">
        <v>0.88074595</v>
      </c>
    </row>
    <row r="1321" spans="1:2" x14ac:dyDescent="0.25">
      <c r="A1321">
        <v>27011</v>
      </c>
      <c r="B1321">
        <v>0.88074595</v>
      </c>
    </row>
    <row r="1322" spans="1:2" x14ac:dyDescent="0.25">
      <c r="A1322">
        <v>27013</v>
      </c>
      <c r="B1322">
        <v>0.88074595</v>
      </c>
    </row>
    <row r="1323" spans="1:2" x14ac:dyDescent="0.25">
      <c r="A1323">
        <v>27015</v>
      </c>
      <c r="B1323">
        <v>0.88074595</v>
      </c>
    </row>
    <row r="1324" spans="1:2" x14ac:dyDescent="0.25">
      <c r="A1324">
        <v>27017</v>
      </c>
      <c r="B1324">
        <v>0.88074595</v>
      </c>
    </row>
    <row r="1325" spans="1:2" x14ac:dyDescent="0.25">
      <c r="A1325">
        <v>27019</v>
      </c>
      <c r="B1325">
        <v>0.88074595</v>
      </c>
    </row>
    <row r="1326" spans="1:2" x14ac:dyDescent="0.25">
      <c r="A1326">
        <v>27021</v>
      </c>
      <c r="B1326">
        <v>0.88074595</v>
      </c>
    </row>
    <row r="1327" spans="1:2" x14ac:dyDescent="0.25">
      <c r="A1327">
        <v>27023</v>
      </c>
      <c r="B1327">
        <v>0.88074595</v>
      </c>
    </row>
    <row r="1328" spans="1:2" x14ac:dyDescent="0.25">
      <c r="A1328">
        <v>27025</v>
      </c>
      <c r="B1328">
        <v>0.88074595</v>
      </c>
    </row>
    <row r="1329" spans="1:2" x14ac:dyDescent="0.25">
      <c r="A1329">
        <v>27027</v>
      </c>
      <c r="B1329">
        <v>0.88074595</v>
      </c>
    </row>
    <row r="1330" spans="1:2" x14ac:dyDescent="0.25">
      <c r="A1330">
        <v>27029</v>
      </c>
      <c r="B1330">
        <v>0.88074595</v>
      </c>
    </row>
    <row r="1331" spans="1:2" x14ac:dyDescent="0.25">
      <c r="A1331">
        <v>27031</v>
      </c>
      <c r="B1331">
        <v>0.88074595</v>
      </c>
    </row>
    <row r="1332" spans="1:2" x14ac:dyDescent="0.25">
      <c r="A1332">
        <v>27033</v>
      </c>
      <c r="B1332">
        <v>0.88074595</v>
      </c>
    </row>
    <row r="1333" spans="1:2" x14ac:dyDescent="0.25">
      <c r="A1333">
        <v>27035</v>
      </c>
      <c r="B1333">
        <v>0.88074595</v>
      </c>
    </row>
    <row r="1334" spans="1:2" x14ac:dyDescent="0.25">
      <c r="A1334">
        <v>27037</v>
      </c>
      <c r="B1334">
        <v>0.88074595</v>
      </c>
    </row>
    <row r="1335" spans="1:2" x14ac:dyDescent="0.25">
      <c r="A1335">
        <v>27039</v>
      </c>
      <c r="B1335">
        <v>0.88074595</v>
      </c>
    </row>
    <row r="1336" spans="1:2" x14ac:dyDescent="0.25">
      <c r="A1336">
        <v>27041</v>
      </c>
      <c r="B1336">
        <v>0.88074595</v>
      </c>
    </row>
    <row r="1337" spans="1:2" x14ac:dyDescent="0.25">
      <c r="A1337">
        <v>27043</v>
      </c>
      <c r="B1337">
        <v>0.88074595</v>
      </c>
    </row>
    <row r="1338" spans="1:2" x14ac:dyDescent="0.25">
      <c r="A1338">
        <v>27045</v>
      </c>
      <c r="B1338">
        <v>0.88074595</v>
      </c>
    </row>
    <row r="1339" spans="1:2" x14ac:dyDescent="0.25">
      <c r="A1339">
        <v>27047</v>
      </c>
      <c r="B1339">
        <v>0.88074595</v>
      </c>
    </row>
    <row r="1340" spans="1:2" x14ac:dyDescent="0.25">
      <c r="A1340">
        <v>27049</v>
      </c>
      <c r="B1340">
        <v>0.88074595</v>
      </c>
    </row>
    <row r="1341" spans="1:2" x14ac:dyDescent="0.25">
      <c r="A1341">
        <v>27051</v>
      </c>
      <c r="B1341">
        <v>0.88074595</v>
      </c>
    </row>
    <row r="1342" spans="1:2" x14ac:dyDescent="0.25">
      <c r="A1342">
        <v>27053</v>
      </c>
      <c r="B1342">
        <v>0.88074595</v>
      </c>
    </row>
    <row r="1343" spans="1:2" x14ac:dyDescent="0.25">
      <c r="A1343">
        <v>27055</v>
      </c>
      <c r="B1343">
        <v>0.88074595</v>
      </c>
    </row>
    <row r="1344" spans="1:2" x14ac:dyDescent="0.25">
      <c r="A1344">
        <v>27057</v>
      </c>
      <c r="B1344">
        <v>0.88074595</v>
      </c>
    </row>
    <row r="1345" spans="1:2" x14ac:dyDescent="0.25">
      <c r="A1345">
        <v>27059</v>
      </c>
      <c r="B1345">
        <v>0.88074595</v>
      </c>
    </row>
    <row r="1346" spans="1:2" x14ac:dyDescent="0.25">
      <c r="A1346">
        <v>27061</v>
      </c>
      <c r="B1346">
        <v>0.88074595</v>
      </c>
    </row>
    <row r="1347" spans="1:2" x14ac:dyDescent="0.25">
      <c r="A1347">
        <v>27063</v>
      </c>
      <c r="B1347">
        <v>0.88074595</v>
      </c>
    </row>
    <row r="1348" spans="1:2" x14ac:dyDescent="0.25">
      <c r="A1348">
        <v>27065</v>
      </c>
      <c r="B1348">
        <v>0.88074595</v>
      </c>
    </row>
    <row r="1349" spans="1:2" x14ac:dyDescent="0.25">
      <c r="A1349">
        <v>27067</v>
      </c>
      <c r="B1349">
        <v>0.88074595</v>
      </c>
    </row>
    <row r="1350" spans="1:2" x14ac:dyDescent="0.25">
      <c r="A1350">
        <v>27069</v>
      </c>
      <c r="B1350">
        <v>0.88074595</v>
      </c>
    </row>
    <row r="1351" spans="1:2" x14ac:dyDescent="0.25">
      <c r="A1351">
        <v>27071</v>
      </c>
      <c r="B1351">
        <v>0.88074595</v>
      </c>
    </row>
    <row r="1352" spans="1:2" x14ac:dyDescent="0.25">
      <c r="A1352">
        <v>27073</v>
      </c>
      <c r="B1352">
        <v>0.88074595</v>
      </c>
    </row>
    <row r="1353" spans="1:2" x14ac:dyDescent="0.25">
      <c r="A1353">
        <v>27075</v>
      </c>
      <c r="B1353">
        <v>0.88074595</v>
      </c>
    </row>
    <row r="1354" spans="1:2" x14ac:dyDescent="0.25">
      <c r="A1354">
        <v>27077</v>
      </c>
      <c r="B1354">
        <v>0.88074595</v>
      </c>
    </row>
    <row r="1355" spans="1:2" x14ac:dyDescent="0.25">
      <c r="A1355">
        <v>27079</v>
      </c>
      <c r="B1355">
        <v>0.88074595</v>
      </c>
    </row>
    <row r="1356" spans="1:2" x14ac:dyDescent="0.25">
      <c r="A1356">
        <v>27081</v>
      </c>
      <c r="B1356">
        <v>0.88074595</v>
      </c>
    </row>
    <row r="1357" spans="1:2" x14ac:dyDescent="0.25">
      <c r="A1357">
        <v>27083</v>
      </c>
      <c r="B1357">
        <v>0.88074595</v>
      </c>
    </row>
    <row r="1358" spans="1:2" x14ac:dyDescent="0.25">
      <c r="A1358">
        <v>27085</v>
      </c>
      <c r="B1358">
        <v>0.88074595</v>
      </c>
    </row>
    <row r="1359" spans="1:2" x14ac:dyDescent="0.25">
      <c r="A1359">
        <v>27087</v>
      </c>
      <c r="B1359">
        <v>0.88074595</v>
      </c>
    </row>
    <row r="1360" spans="1:2" x14ac:dyDescent="0.25">
      <c r="A1360">
        <v>27089</v>
      </c>
      <c r="B1360">
        <v>0.88074595</v>
      </c>
    </row>
    <row r="1361" spans="1:2" x14ac:dyDescent="0.25">
      <c r="A1361">
        <v>27091</v>
      </c>
      <c r="B1361">
        <v>0.88074595</v>
      </c>
    </row>
    <row r="1362" spans="1:2" x14ac:dyDescent="0.25">
      <c r="A1362">
        <v>27093</v>
      </c>
      <c r="B1362">
        <v>0.88074595</v>
      </c>
    </row>
    <row r="1363" spans="1:2" x14ac:dyDescent="0.25">
      <c r="A1363">
        <v>27095</v>
      </c>
      <c r="B1363">
        <v>0.88074595</v>
      </c>
    </row>
    <row r="1364" spans="1:2" x14ac:dyDescent="0.25">
      <c r="A1364">
        <v>27097</v>
      </c>
      <c r="B1364">
        <v>0.88074595</v>
      </c>
    </row>
    <row r="1365" spans="1:2" x14ac:dyDescent="0.25">
      <c r="A1365">
        <v>27099</v>
      </c>
      <c r="B1365">
        <v>0.88074595</v>
      </c>
    </row>
    <row r="1366" spans="1:2" x14ac:dyDescent="0.25">
      <c r="A1366">
        <v>27101</v>
      </c>
      <c r="B1366">
        <v>0.88074595</v>
      </c>
    </row>
    <row r="1367" spans="1:2" x14ac:dyDescent="0.25">
      <c r="A1367">
        <v>27103</v>
      </c>
      <c r="B1367">
        <v>0.88074595</v>
      </c>
    </row>
    <row r="1368" spans="1:2" x14ac:dyDescent="0.25">
      <c r="A1368">
        <v>27105</v>
      </c>
      <c r="B1368">
        <v>0.88074595</v>
      </c>
    </row>
    <row r="1369" spans="1:2" x14ac:dyDescent="0.25">
      <c r="A1369">
        <v>27107</v>
      </c>
      <c r="B1369">
        <v>0.88074595</v>
      </c>
    </row>
    <row r="1370" spans="1:2" x14ac:dyDescent="0.25">
      <c r="A1370">
        <v>27109</v>
      </c>
      <c r="B1370">
        <v>0.88074595</v>
      </c>
    </row>
    <row r="1371" spans="1:2" x14ac:dyDescent="0.25">
      <c r="A1371">
        <v>27111</v>
      </c>
      <c r="B1371">
        <v>0.88074595</v>
      </c>
    </row>
    <row r="1372" spans="1:2" x14ac:dyDescent="0.25">
      <c r="A1372">
        <v>27113</v>
      </c>
      <c r="B1372">
        <v>0.88074595</v>
      </c>
    </row>
    <row r="1373" spans="1:2" x14ac:dyDescent="0.25">
      <c r="A1373">
        <v>27115</v>
      </c>
      <c r="B1373">
        <v>0.88074595</v>
      </c>
    </row>
    <row r="1374" spans="1:2" x14ac:dyDescent="0.25">
      <c r="A1374">
        <v>27117</v>
      </c>
      <c r="B1374">
        <v>0.88074595</v>
      </c>
    </row>
    <row r="1375" spans="1:2" x14ac:dyDescent="0.25">
      <c r="A1375">
        <v>27119</v>
      </c>
      <c r="B1375">
        <v>0.88074595</v>
      </c>
    </row>
    <row r="1376" spans="1:2" x14ac:dyDescent="0.25">
      <c r="A1376">
        <v>27121</v>
      </c>
      <c r="B1376">
        <v>0.88074595</v>
      </c>
    </row>
    <row r="1377" spans="1:2" x14ac:dyDescent="0.25">
      <c r="A1377">
        <v>27123</v>
      </c>
      <c r="B1377">
        <v>0.88074595</v>
      </c>
    </row>
    <row r="1378" spans="1:2" x14ac:dyDescent="0.25">
      <c r="A1378">
        <v>27125</v>
      </c>
      <c r="B1378">
        <v>0.88074595</v>
      </c>
    </row>
    <row r="1379" spans="1:2" x14ac:dyDescent="0.25">
      <c r="A1379">
        <v>27127</v>
      </c>
      <c r="B1379">
        <v>0.88074595</v>
      </c>
    </row>
    <row r="1380" spans="1:2" x14ac:dyDescent="0.25">
      <c r="A1380">
        <v>27129</v>
      </c>
      <c r="B1380">
        <v>0.88074595</v>
      </c>
    </row>
    <row r="1381" spans="1:2" x14ac:dyDescent="0.25">
      <c r="A1381">
        <v>27131</v>
      </c>
      <c r="B1381">
        <v>0.88074595</v>
      </c>
    </row>
    <row r="1382" spans="1:2" x14ac:dyDescent="0.25">
      <c r="A1382">
        <v>27133</v>
      </c>
      <c r="B1382">
        <v>0.88074595</v>
      </c>
    </row>
    <row r="1383" spans="1:2" x14ac:dyDescent="0.25">
      <c r="A1383">
        <v>27135</v>
      </c>
      <c r="B1383">
        <v>0.88074595</v>
      </c>
    </row>
    <row r="1384" spans="1:2" x14ac:dyDescent="0.25">
      <c r="A1384">
        <v>27137</v>
      </c>
      <c r="B1384">
        <v>0.88074595</v>
      </c>
    </row>
    <row r="1385" spans="1:2" x14ac:dyDescent="0.25">
      <c r="A1385">
        <v>27139</v>
      </c>
      <c r="B1385">
        <v>0.88074595</v>
      </c>
    </row>
    <row r="1386" spans="1:2" x14ac:dyDescent="0.25">
      <c r="A1386">
        <v>27141</v>
      </c>
      <c r="B1386">
        <v>0.88074595</v>
      </c>
    </row>
    <row r="1387" spans="1:2" x14ac:dyDescent="0.25">
      <c r="A1387">
        <v>27143</v>
      </c>
      <c r="B1387">
        <v>0.88074595</v>
      </c>
    </row>
    <row r="1388" spans="1:2" x14ac:dyDescent="0.25">
      <c r="A1388">
        <v>27145</v>
      </c>
      <c r="B1388">
        <v>0.88074595</v>
      </c>
    </row>
    <row r="1389" spans="1:2" x14ac:dyDescent="0.25">
      <c r="A1389">
        <v>27147</v>
      </c>
      <c r="B1389">
        <v>0.88074595</v>
      </c>
    </row>
    <row r="1390" spans="1:2" x14ac:dyDescent="0.25">
      <c r="A1390">
        <v>27149</v>
      </c>
      <c r="B1390">
        <v>0.88074595</v>
      </c>
    </row>
    <row r="1391" spans="1:2" x14ac:dyDescent="0.25">
      <c r="A1391">
        <v>27151</v>
      </c>
      <c r="B1391">
        <v>0.88074595</v>
      </c>
    </row>
    <row r="1392" spans="1:2" x14ac:dyDescent="0.25">
      <c r="A1392">
        <v>27153</v>
      </c>
      <c r="B1392">
        <v>0.88074595</v>
      </c>
    </row>
    <row r="1393" spans="1:2" x14ac:dyDescent="0.25">
      <c r="A1393">
        <v>27155</v>
      </c>
      <c r="B1393">
        <v>0.88074595</v>
      </c>
    </row>
    <row r="1394" spans="1:2" x14ac:dyDescent="0.25">
      <c r="A1394">
        <v>27157</v>
      </c>
      <c r="B1394">
        <v>0.88074595</v>
      </c>
    </row>
    <row r="1395" spans="1:2" x14ac:dyDescent="0.25">
      <c r="A1395">
        <v>27159</v>
      </c>
      <c r="B1395">
        <v>0.88074595</v>
      </c>
    </row>
    <row r="1396" spans="1:2" x14ac:dyDescent="0.25">
      <c r="A1396">
        <v>27161</v>
      </c>
      <c r="B1396">
        <v>0.88074595</v>
      </c>
    </row>
    <row r="1397" spans="1:2" x14ac:dyDescent="0.25">
      <c r="A1397">
        <v>27163</v>
      </c>
      <c r="B1397">
        <v>0.88074595</v>
      </c>
    </row>
    <row r="1398" spans="1:2" x14ac:dyDescent="0.25">
      <c r="A1398">
        <v>27165</v>
      </c>
      <c r="B1398">
        <v>0.88074595</v>
      </c>
    </row>
    <row r="1399" spans="1:2" x14ac:dyDescent="0.25">
      <c r="A1399">
        <v>27167</v>
      </c>
      <c r="B1399">
        <v>0.88074595</v>
      </c>
    </row>
    <row r="1400" spans="1:2" x14ac:dyDescent="0.25">
      <c r="A1400">
        <v>27169</v>
      </c>
      <c r="B1400">
        <v>0.88074595</v>
      </c>
    </row>
    <row r="1401" spans="1:2" x14ac:dyDescent="0.25">
      <c r="A1401">
        <v>27171</v>
      </c>
      <c r="B1401">
        <v>0.88074595</v>
      </c>
    </row>
    <row r="1402" spans="1:2" x14ac:dyDescent="0.25">
      <c r="A1402">
        <v>27173</v>
      </c>
      <c r="B1402">
        <v>0.88074595</v>
      </c>
    </row>
    <row r="1403" spans="1:2" x14ac:dyDescent="0.25">
      <c r="A1403">
        <v>28001</v>
      </c>
      <c r="B1403">
        <v>0.75878566999999997</v>
      </c>
    </row>
    <row r="1404" spans="1:2" x14ac:dyDescent="0.25">
      <c r="A1404">
        <v>28003</v>
      </c>
      <c r="B1404">
        <v>0.75878566999999997</v>
      </c>
    </row>
    <row r="1405" spans="1:2" x14ac:dyDescent="0.25">
      <c r="A1405">
        <v>28005</v>
      </c>
      <c r="B1405">
        <v>0.75878566999999997</v>
      </c>
    </row>
    <row r="1406" spans="1:2" x14ac:dyDescent="0.25">
      <c r="A1406">
        <v>28007</v>
      </c>
      <c r="B1406">
        <v>0.75878566999999997</v>
      </c>
    </row>
    <row r="1407" spans="1:2" x14ac:dyDescent="0.25">
      <c r="A1407">
        <v>28009</v>
      </c>
      <c r="B1407">
        <v>0.75878566999999997</v>
      </c>
    </row>
    <row r="1408" spans="1:2" x14ac:dyDescent="0.25">
      <c r="A1408">
        <v>28011</v>
      </c>
      <c r="B1408">
        <v>0.75878566999999997</v>
      </c>
    </row>
    <row r="1409" spans="1:2" x14ac:dyDescent="0.25">
      <c r="A1409">
        <v>28013</v>
      </c>
      <c r="B1409">
        <v>0.75878566999999997</v>
      </c>
    </row>
    <row r="1410" spans="1:2" x14ac:dyDescent="0.25">
      <c r="A1410">
        <v>28015</v>
      </c>
      <c r="B1410">
        <v>0.75878566999999997</v>
      </c>
    </row>
    <row r="1411" spans="1:2" x14ac:dyDescent="0.25">
      <c r="A1411">
        <v>28017</v>
      </c>
      <c r="B1411">
        <v>0.75878566999999997</v>
      </c>
    </row>
    <row r="1412" spans="1:2" x14ac:dyDescent="0.25">
      <c r="A1412">
        <v>28019</v>
      </c>
      <c r="B1412">
        <v>0.75878566999999997</v>
      </c>
    </row>
    <row r="1413" spans="1:2" x14ac:dyDescent="0.25">
      <c r="A1413">
        <v>28021</v>
      </c>
      <c r="B1413">
        <v>0.75878566999999997</v>
      </c>
    </row>
    <row r="1414" spans="1:2" x14ac:dyDescent="0.25">
      <c r="A1414">
        <v>28023</v>
      </c>
      <c r="B1414">
        <v>0.75878566999999997</v>
      </c>
    </row>
    <row r="1415" spans="1:2" x14ac:dyDescent="0.25">
      <c r="A1415">
        <v>28025</v>
      </c>
      <c r="B1415">
        <v>0.75878566999999997</v>
      </c>
    </row>
    <row r="1416" spans="1:2" x14ac:dyDescent="0.25">
      <c r="A1416">
        <v>28027</v>
      </c>
      <c r="B1416">
        <v>0.75878566999999997</v>
      </c>
    </row>
    <row r="1417" spans="1:2" x14ac:dyDescent="0.25">
      <c r="A1417">
        <v>28029</v>
      </c>
      <c r="B1417">
        <v>0.75878566999999997</v>
      </c>
    </row>
    <row r="1418" spans="1:2" x14ac:dyDescent="0.25">
      <c r="A1418">
        <v>28031</v>
      </c>
      <c r="B1418">
        <v>0.75878566999999997</v>
      </c>
    </row>
    <row r="1419" spans="1:2" x14ac:dyDescent="0.25">
      <c r="A1419">
        <v>28033</v>
      </c>
      <c r="B1419">
        <v>0.75878566999999997</v>
      </c>
    </row>
    <row r="1420" spans="1:2" x14ac:dyDescent="0.25">
      <c r="A1420">
        <v>28035</v>
      </c>
      <c r="B1420">
        <v>0.75878566999999997</v>
      </c>
    </row>
    <row r="1421" spans="1:2" x14ac:dyDescent="0.25">
      <c r="A1421">
        <v>28037</v>
      </c>
      <c r="B1421">
        <v>0.75878566999999997</v>
      </c>
    </row>
    <row r="1422" spans="1:2" x14ac:dyDescent="0.25">
      <c r="A1422">
        <v>28039</v>
      </c>
      <c r="B1422">
        <v>0.75878566999999997</v>
      </c>
    </row>
    <row r="1423" spans="1:2" x14ac:dyDescent="0.25">
      <c r="A1423">
        <v>28041</v>
      </c>
      <c r="B1423">
        <v>0.75878566999999997</v>
      </c>
    </row>
    <row r="1424" spans="1:2" x14ac:dyDescent="0.25">
      <c r="A1424">
        <v>28043</v>
      </c>
      <c r="B1424">
        <v>0.75878566999999997</v>
      </c>
    </row>
    <row r="1425" spans="1:2" x14ac:dyDescent="0.25">
      <c r="A1425">
        <v>28045</v>
      </c>
      <c r="B1425">
        <v>0.75878566999999997</v>
      </c>
    </row>
    <row r="1426" spans="1:2" x14ac:dyDescent="0.25">
      <c r="A1426">
        <v>28047</v>
      </c>
      <c r="B1426">
        <v>0.75878566999999997</v>
      </c>
    </row>
    <row r="1427" spans="1:2" x14ac:dyDescent="0.25">
      <c r="A1427">
        <v>28049</v>
      </c>
      <c r="B1427">
        <v>0.75878566999999997</v>
      </c>
    </row>
    <row r="1428" spans="1:2" x14ac:dyDescent="0.25">
      <c r="A1428">
        <v>28051</v>
      </c>
      <c r="B1428">
        <v>0.75878566999999997</v>
      </c>
    </row>
    <row r="1429" spans="1:2" x14ac:dyDescent="0.25">
      <c r="A1429">
        <v>28053</v>
      </c>
      <c r="B1429">
        <v>0.75878566999999997</v>
      </c>
    </row>
    <row r="1430" spans="1:2" x14ac:dyDescent="0.25">
      <c r="A1430">
        <v>28055</v>
      </c>
      <c r="B1430">
        <v>0.75878566999999997</v>
      </c>
    </row>
    <row r="1431" spans="1:2" x14ac:dyDescent="0.25">
      <c r="A1431">
        <v>28057</v>
      </c>
      <c r="B1431">
        <v>0.75878566999999997</v>
      </c>
    </row>
    <row r="1432" spans="1:2" x14ac:dyDescent="0.25">
      <c r="A1432">
        <v>28059</v>
      </c>
      <c r="B1432">
        <v>0.75878566999999997</v>
      </c>
    </row>
    <row r="1433" spans="1:2" x14ac:dyDescent="0.25">
      <c r="A1433">
        <v>28061</v>
      </c>
      <c r="B1433">
        <v>0.75878566999999997</v>
      </c>
    </row>
    <row r="1434" spans="1:2" x14ac:dyDescent="0.25">
      <c r="A1434">
        <v>28063</v>
      </c>
      <c r="B1434">
        <v>0.75878566999999997</v>
      </c>
    </row>
    <row r="1435" spans="1:2" x14ac:dyDescent="0.25">
      <c r="A1435">
        <v>28065</v>
      </c>
      <c r="B1435">
        <v>0.75878566999999997</v>
      </c>
    </row>
    <row r="1436" spans="1:2" x14ac:dyDescent="0.25">
      <c r="A1436">
        <v>28067</v>
      </c>
      <c r="B1436">
        <v>0.75878566999999997</v>
      </c>
    </row>
    <row r="1437" spans="1:2" x14ac:dyDescent="0.25">
      <c r="A1437">
        <v>28069</v>
      </c>
      <c r="B1437">
        <v>0.75878566999999997</v>
      </c>
    </row>
    <row r="1438" spans="1:2" x14ac:dyDescent="0.25">
      <c r="A1438">
        <v>28071</v>
      </c>
      <c r="B1438">
        <v>0.75878566999999997</v>
      </c>
    </row>
    <row r="1439" spans="1:2" x14ac:dyDescent="0.25">
      <c r="A1439">
        <v>28073</v>
      </c>
      <c r="B1439">
        <v>0.75878566999999997</v>
      </c>
    </row>
    <row r="1440" spans="1:2" x14ac:dyDescent="0.25">
      <c r="A1440">
        <v>28075</v>
      </c>
      <c r="B1440">
        <v>0.75878566999999997</v>
      </c>
    </row>
    <row r="1441" spans="1:2" x14ac:dyDescent="0.25">
      <c r="A1441">
        <v>28077</v>
      </c>
      <c r="B1441">
        <v>0.75878566999999997</v>
      </c>
    </row>
    <row r="1442" spans="1:2" x14ac:dyDescent="0.25">
      <c r="A1442">
        <v>28079</v>
      </c>
      <c r="B1442">
        <v>0.75878566999999997</v>
      </c>
    </row>
    <row r="1443" spans="1:2" x14ac:dyDescent="0.25">
      <c r="A1443">
        <v>28081</v>
      </c>
      <c r="B1443">
        <v>0.75878566999999997</v>
      </c>
    </row>
    <row r="1444" spans="1:2" x14ac:dyDescent="0.25">
      <c r="A1444">
        <v>28083</v>
      </c>
      <c r="B1444">
        <v>0.75878566999999997</v>
      </c>
    </row>
    <row r="1445" spans="1:2" x14ac:dyDescent="0.25">
      <c r="A1445">
        <v>28085</v>
      </c>
      <c r="B1445">
        <v>0.75878566999999997</v>
      </c>
    </row>
    <row r="1446" spans="1:2" x14ac:dyDescent="0.25">
      <c r="A1446">
        <v>28087</v>
      </c>
      <c r="B1446">
        <v>0.75878566999999997</v>
      </c>
    </row>
    <row r="1447" spans="1:2" x14ac:dyDescent="0.25">
      <c r="A1447">
        <v>28089</v>
      </c>
      <c r="B1447">
        <v>0.75878566999999997</v>
      </c>
    </row>
    <row r="1448" spans="1:2" x14ac:dyDescent="0.25">
      <c r="A1448">
        <v>28091</v>
      </c>
      <c r="B1448">
        <v>0.75878566999999997</v>
      </c>
    </row>
    <row r="1449" spans="1:2" x14ac:dyDescent="0.25">
      <c r="A1449">
        <v>28093</v>
      </c>
      <c r="B1449">
        <v>0.75878566999999997</v>
      </c>
    </row>
    <row r="1450" spans="1:2" x14ac:dyDescent="0.25">
      <c r="A1450">
        <v>28095</v>
      </c>
      <c r="B1450">
        <v>0.75878566999999997</v>
      </c>
    </row>
    <row r="1451" spans="1:2" x14ac:dyDescent="0.25">
      <c r="A1451">
        <v>28097</v>
      </c>
      <c r="B1451">
        <v>0.75878566999999997</v>
      </c>
    </row>
    <row r="1452" spans="1:2" x14ac:dyDescent="0.25">
      <c r="A1452">
        <v>28099</v>
      </c>
      <c r="B1452">
        <v>0.75878566999999997</v>
      </c>
    </row>
    <row r="1453" spans="1:2" x14ac:dyDescent="0.25">
      <c r="A1453">
        <v>28101</v>
      </c>
      <c r="B1453">
        <v>0.75878566999999997</v>
      </c>
    </row>
    <row r="1454" spans="1:2" x14ac:dyDescent="0.25">
      <c r="A1454">
        <v>28103</v>
      </c>
      <c r="B1454">
        <v>0.75878566999999997</v>
      </c>
    </row>
    <row r="1455" spans="1:2" x14ac:dyDescent="0.25">
      <c r="A1455">
        <v>28105</v>
      </c>
      <c r="B1455">
        <v>0.75878566999999997</v>
      </c>
    </row>
    <row r="1456" spans="1:2" x14ac:dyDescent="0.25">
      <c r="A1456">
        <v>28107</v>
      </c>
      <c r="B1456">
        <v>0.75878566999999997</v>
      </c>
    </row>
    <row r="1457" spans="1:2" x14ac:dyDescent="0.25">
      <c r="A1457">
        <v>28109</v>
      </c>
      <c r="B1457">
        <v>0.75878566999999997</v>
      </c>
    </row>
    <row r="1458" spans="1:2" x14ac:dyDescent="0.25">
      <c r="A1458">
        <v>28111</v>
      </c>
      <c r="B1458">
        <v>0.75878566999999997</v>
      </c>
    </row>
    <row r="1459" spans="1:2" x14ac:dyDescent="0.25">
      <c r="A1459">
        <v>28113</v>
      </c>
      <c r="B1459">
        <v>0.75878566999999997</v>
      </c>
    </row>
    <row r="1460" spans="1:2" x14ac:dyDescent="0.25">
      <c r="A1460">
        <v>28115</v>
      </c>
      <c r="B1460">
        <v>0.75878566999999997</v>
      </c>
    </row>
    <row r="1461" spans="1:2" x14ac:dyDescent="0.25">
      <c r="A1461">
        <v>28117</v>
      </c>
      <c r="B1461">
        <v>0.75878566999999997</v>
      </c>
    </row>
    <row r="1462" spans="1:2" x14ac:dyDescent="0.25">
      <c r="A1462">
        <v>28119</v>
      </c>
      <c r="B1462">
        <v>0.75878566999999997</v>
      </c>
    </row>
    <row r="1463" spans="1:2" x14ac:dyDescent="0.25">
      <c r="A1463">
        <v>28121</v>
      </c>
      <c r="B1463">
        <v>0.75878566999999997</v>
      </c>
    </row>
    <row r="1464" spans="1:2" x14ac:dyDescent="0.25">
      <c r="A1464">
        <v>28123</v>
      </c>
      <c r="B1464">
        <v>0.75878566999999997</v>
      </c>
    </row>
    <row r="1465" spans="1:2" x14ac:dyDescent="0.25">
      <c r="A1465">
        <v>28125</v>
      </c>
      <c r="B1465">
        <v>0.75878566999999997</v>
      </c>
    </row>
    <row r="1466" spans="1:2" x14ac:dyDescent="0.25">
      <c r="A1466">
        <v>28127</v>
      </c>
      <c r="B1466">
        <v>0.75878566999999997</v>
      </c>
    </row>
    <row r="1467" spans="1:2" x14ac:dyDescent="0.25">
      <c r="A1467">
        <v>28129</v>
      </c>
      <c r="B1467">
        <v>0.75878566999999997</v>
      </c>
    </row>
    <row r="1468" spans="1:2" x14ac:dyDescent="0.25">
      <c r="A1468">
        <v>28131</v>
      </c>
      <c r="B1468">
        <v>0.75878566999999997</v>
      </c>
    </row>
    <row r="1469" spans="1:2" x14ac:dyDescent="0.25">
      <c r="A1469">
        <v>28133</v>
      </c>
      <c r="B1469">
        <v>0.75878566999999997</v>
      </c>
    </row>
    <row r="1470" spans="1:2" x14ac:dyDescent="0.25">
      <c r="A1470">
        <v>28135</v>
      </c>
      <c r="B1470">
        <v>0.75878566999999997</v>
      </c>
    </row>
    <row r="1471" spans="1:2" x14ac:dyDescent="0.25">
      <c r="A1471">
        <v>28137</v>
      </c>
      <c r="B1471">
        <v>0.75878566999999997</v>
      </c>
    </row>
    <row r="1472" spans="1:2" x14ac:dyDescent="0.25">
      <c r="A1472">
        <v>28139</v>
      </c>
      <c r="B1472">
        <v>0.75878566999999997</v>
      </c>
    </row>
    <row r="1473" spans="1:2" x14ac:dyDescent="0.25">
      <c r="A1473">
        <v>28141</v>
      </c>
      <c r="B1473">
        <v>0.75878566999999997</v>
      </c>
    </row>
    <row r="1474" spans="1:2" x14ac:dyDescent="0.25">
      <c r="A1474">
        <v>28143</v>
      </c>
      <c r="B1474">
        <v>0.75878566999999997</v>
      </c>
    </row>
    <row r="1475" spans="1:2" x14ac:dyDescent="0.25">
      <c r="A1475">
        <v>28145</v>
      </c>
      <c r="B1475">
        <v>0.75878566999999997</v>
      </c>
    </row>
    <row r="1476" spans="1:2" x14ac:dyDescent="0.25">
      <c r="A1476">
        <v>28147</v>
      </c>
      <c r="B1476">
        <v>0.75878566999999997</v>
      </c>
    </row>
    <row r="1477" spans="1:2" x14ac:dyDescent="0.25">
      <c r="A1477">
        <v>28149</v>
      </c>
      <c r="B1477">
        <v>0.75878566999999997</v>
      </c>
    </row>
    <row r="1478" spans="1:2" x14ac:dyDescent="0.25">
      <c r="A1478">
        <v>28151</v>
      </c>
      <c r="B1478">
        <v>0.75878566999999997</v>
      </c>
    </row>
    <row r="1479" spans="1:2" x14ac:dyDescent="0.25">
      <c r="A1479">
        <v>28153</v>
      </c>
      <c r="B1479">
        <v>0.75878566999999997</v>
      </c>
    </row>
    <row r="1480" spans="1:2" x14ac:dyDescent="0.25">
      <c r="A1480">
        <v>28155</v>
      </c>
      <c r="B1480">
        <v>0.75878566999999997</v>
      </c>
    </row>
    <row r="1481" spans="1:2" x14ac:dyDescent="0.25">
      <c r="A1481">
        <v>28157</v>
      </c>
      <c r="B1481">
        <v>0.75878566999999997</v>
      </c>
    </row>
    <row r="1482" spans="1:2" x14ac:dyDescent="0.25">
      <c r="A1482">
        <v>28159</v>
      </c>
      <c r="B1482">
        <v>0.75878566999999997</v>
      </c>
    </row>
    <row r="1483" spans="1:2" x14ac:dyDescent="0.25">
      <c r="A1483">
        <v>28161</v>
      </c>
      <c r="B1483">
        <v>0.75878566999999997</v>
      </c>
    </row>
    <row r="1484" spans="1:2" x14ac:dyDescent="0.25">
      <c r="A1484">
        <v>28163</v>
      </c>
      <c r="B1484">
        <v>0.75878566999999997</v>
      </c>
    </row>
    <row r="1485" spans="1:2" x14ac:dyDescent="0.25">
      <c r="A1485">
        <v>29001</v>
      </c>
      <c r="B1485">
        <v>0.84224308000000003</v>
      </c>
    </row>
    <row r="1486" spans="1:2" x14ac:dyDescent="0.25">
      <c r="A1486">
        <v>29003</v>
      </c>
      <c r="B1486">
        <v>0.84224308000000003</v>
      </c>
    </row>
    <row r="1487" spans="1:2" x14ac:dyDescent="0.25">
      <c r="A1487">
        <v>29005</v>
      </c>
      <c r="B1487">
        <v>0.84224308000000003</v>
      </c>
    </row>
    <row r="1488" spans="1:2" x14ac:dyDescent="0.25">
      <c r="A1488">
        <v>29007</v>
      </c>
      <c r="B1488">
        <v>0.84224308000000003</v>
      </c>
    </row>
    <row r="1489" spans="1:2" x14ac:dyDescent="0.25">
      <c r="A1489">
        <v>29009</v>
      </c>
      <c r="B1489">
        <v>0.84224308000000003</v>
      </c>
    </row>
    <row r="1490" spans="1:2" x14ac:dyDescent="0.25">
      <c r="A1490">
        <v>29011</v>
      </c>
      <c r="B1490">
        <v>0.84224308000000003</v>
      </c>
    </row>
    <row r="1491" spans="1:2" x14ac:dyDescent="0.25">
      <c r="A1491">
        <v>29013</v>
      </c>
      <c r="B1491">
        <v>0.84224308000000003</v>
      </c>
    </row>
    <row r="1492" spans="1:2" x14ac:dyDescent="0.25">
      <c r="A1492">
        <v>29015</v>
      </c>
      <c r="B1492">
        <v>0.84224308000000003</v>
      </c>
    </row>
    <row r="1493" spans="1:2" x14ac:dyDescent="0.25">
      <c r="A1493">
        <v>29017</v>
      </c>
      <c r="B1493">
        <v>0.84224308000000003</v>
      </c>
    </row>
    <row r="1494" spans="1:2" x14ac:dyDescent="0.25">
      <c r="A1494">
        <v>29019</v>
      </c>
      <c r="B1494">
        <v>0.84224308000000003</v>
      </c>
    </row>
    <row r="1495" spans="1:2" x14ac:dyDescent="0.25">
      <c r="A1495">
        <v>29021</v>
      </c>
      <c r="B1495">
        <v>0.84224308000000003</v>
      </c>
    </row>
    <row r="1496" spans="1:2" x14ac:dyDescent="0.25">
      <c r="A1496">
        <v>29023</v>
      </c>
      <c r="B1496">
        <v>0.84224308000000003</v>
      </c>
    </row>
    <row r="1497" spans="1:2" x14ac:dyDescent="0.25">
      <c r="A1497">
        <v>29025</v>
      </c>
      <c r="B1497">
        <v>0.84224308000000003</v>
      </c>
    </row>
    <row r="1498" spans="1:2" x14ac:dyDescent="0.25">
      <c r="A1498">
        <v>29027</v>
      </c>
      <c r="B1498">
        <v>0.84224308000000003</v>
      </c>
    </row>
    <row r="1499" spans="1:2" x14ac:dyDescent="0.25">
      <c r="A1499">
        <v>29029</v>
      </c>
      <c r="B1499">
        <v>0.84224308000000003</v>
      </c>
    </row>
    <row r="1500" spans="1:2" x14ac:dyDescent="0.25">
      <c r="A1500">
        <v>29031</v>
      </c>
      <c r="B1500">
        <v>0.84224308000000003</v>
      </c>
    </row>
    <row r="1501" spans="1:2" x14ac:dyDescent="0.25">
      <c r="A1501">
        <v>29033</v>
      </c>
      <c r="B1501">
        <v>0.84224308000000003</v>
      </c>
    </row>
    <row r="1502" spans="1:2" x14ac:dyDescent="0.25">
      <c r="A1502">
        <v>29035</v>
      </c>
      <c r="B1502">
        <v>0.84224308000000003</v>
      </c>
    </row>
    <row r="1503" spans="1:2" x14ac:dyDescent="0.25">
      <c r="A1503">
        <v>29037</v>
      </c>
      <c r="B1503">
        <v>0.84224308000000003</v>
      </c>
    </row>
    <row r="1504" spans="1:2" x14ac:dyDescent="0.25">
      <c r="A1504">
        <v>29039</v>
      </c>
      <c r="B1504">
        <v>0.84224308000000003</v>
      </c>
    </row>
    <row r="1505" spans="1:2" x14ac:dyDescent="0.25">
      <c r="A1505">
        <v>29041</v>
      </c>
      <c r="B1505">
        <v>0.84224308000000003</v>
      </c>
    </row>
    <row r="1506" spans="1:2" x14ac:dyDescent="0.25">
      <c r="A1506">
        <v>29043</v>
      </c>
      <c r="B1506">
        <v>0.84224308000000003</v>
      </c>
    </row>
    <row r="1507" spans="1:2" x14ac:dyDescent="0.25">
      <c r="A1507">
        <v>29045</v>
      </c>
      <c r="B1507">
        <v>0.84224308000000003</v>
      </c>
    </row>
    <row r="1508" spans="1:2" x14ac:dyDescent="0.25">
      <c r="A1508">
        <v>29047</v>
      </c>
      <c r="B1508">
        <v>0.84224308000000003</v>
      </c>
    </row>
    <row r="1509" spans="1:2" x14ac:dyDescent="0.25">
      <c r="A1509">
        <v>29049</v>
      </c>
      <c r="B1509">
        <v>0.84224308000000003</v>
      </c>
    </row>
    <row r="1510" spans="1:2" x14ac:dyDescent="0.25">
      <c r="A1510">
        <v>29051</v>
      </c>
      <c r="B1510">
        <v>0.84224308000000003</v>
      </c>
    </row>
    <row r="1511" spans="1:2" x14ac:dyDescent="0.25">
      <c r="A1511">
        <v>29053</v>
      </c>
      <c r="B1511">
        <v>0.84224308000000003</v>
      </c>
    </row>
    <row r="1512" spans="1:2" x14ac:dyDescent="0.25">
      <c r="A1512">
        <v>29055</v>
      </c>
      <c r="B1512">
        <v>0.84224308000000003</v>
      </c>
    </row>
    <row r="1513" spans="1:2" x14ac:dyDescent="0.25">
      <c r="A1513">
        <v>29057</v>
      </c>
      <c r="B1513">
        <v>0.84224308000000003</v>
      </c>
    </row>
    <row r="1514" spans="1:2" x14ac:dyDescent="0.25">
      <c r="A1514">
        <v>29059</v>
      </c>
      <c r="B1514">
        <v>0.84224308000000003</v>
      </c>
    </row>
    <row r="1515" spans="1:2" x14ac:dyDescent="0.25">
      <c r="A1515">
        <v>29061</v>
      </c>
      <c r="B1515">
        <v>0.84224308000000003</v>
      </c>
    </row>
    <row r="1516" spans="1:2" x14ac:dyDescent="0.25">
      <c r="A1516">
        <v>29063</v>
      </c>
      <c r="B1516">
        <v>0.84224308000000003</v>
      </c>
    </row>
    <row r="1517" spans="1:2" x14ac:dyDescent="0.25">
      <c r="A1517">
        <v>29065</v>
      </c>
      <c r="B1517">
        <v>0.84224308000000003</v>
      </c>
    </row>
    <row r="1518" spans="1:2" x14ac:dyDescent="0.25">
      <c r="A1518">
        <v>29067</v>
      </c>
      <c r="B1518">
        <v>0.84224308000000003</v>
      </c>
    </row>
    <row r="1519" spans="1:2" x14ac:dyDescent="0.25">
      <c r="A1519">
        <v>29069</v>
      </c>
      <c r="B1519">
        <v>0.84224308000000003</v>
      </c>
    </row>
    <row r="1520" spans="1:2" x14ac:dyDescent="0.25">
      <c r="A1520">
        <v>29071</v>
      </c>
      <c r="B1520">
        <v>0.84224308000000003</v>
      </c>
    </row>
    <row r="1521" spans="1:2" x14ac:dyDescent="0.25">
      <c r="A1521">
        <v>29073</v>
      </c>
      <c r="B1521">
        <v>0.84224308000000003</v>
      </c>
    </row>
    <row r="1522" spans="1:2" x14ac:dyDescent="0.25">
      <c r="A1522">
        <v>29075</v>
      </c>
      <c r="B1522">
        <v>0.84224308000000003</v>
      </c>
    </row>
    <row r="1523" spans="1:2" x14ac:dyDescent="0.25">
      <c r="A1523">
        <v>29077</v>
      </c>
      <c r="B1523">
        <v>0.84224308000000003</v>
      </c>
    </row>
    <row r="1524" spans="1:2" x14ac:dyDescent="0.25">
      <c r="A1524">
        <v>29079</v>
      </c>
      <c r="B1524">
        <v>0.84224308000000003</v>
      </c>
    </row>
    <row r="1525" spans="1:2" x14ac:dyDescent="0.25">
      <c r="A1525">
        <v>29081</v>
      </c>
      <c r="B1525">
        <v>0.84224308000000003</v>
      </c>
    </row>
    <row r="1526" spans="1:2" x14ac:dyDescent="0.25">
      <c r="A1526">
        <v>29083</v>
      </c>
      <c r="B1526">
        <v>0.84224308000000003</v>
      </c>
    </row>
    <row r="1527" spans="1:2" x14ac:dyDescent="0.25">
      <c r="A1527">
        <v>29085</v>
      </c>
      <c r="B1527">
        <v>0.84224308000000003</v>
      </c>
    </row>
    <row r="1528" spans="1:2" x14ac:dyDescent="0.25">
      <c r="A1528">
        <v>29087</v>
      </c>
      <c r="B1528">
        <v>0.84224308000000003</v>
      </c>
    </row>
    <row r="1529" spans="1:2" x14ac:dyDescent="0.25">
      <c r="A1529">
        <v>29089</v>
      </c>
      <c r="B1529">
        <v>0.84224308000000003</v>
      </c>
    </row>
    <row r="1530" spans="1:2" x14ac:dyDescent="0.25">
      <c r="A1530">
        <v>29091</v>
      </c>
      <c r="B1530">
        <v>0.84224308000000003</v>
      </c>
    </row>
    <row r="1531" spans="1:2" x14ac:dyDescent="0.25">
      <c r="A1531">
        <v>29093</v>
      </c>
      <c r="B1531">
        <v>0.84224308000000003</v>
      </c>
    </row>
    <row r="1532" spans="1:2" x14ac:dyDescent="0.25">
      <c r="A1532">
        <v>29095</v>
      </c>
      <c r="B1532">
        <v>0.84224308000000003</v>
      </c>
    </row>
    <row r="1533" spans="1:2" x14ac:dyDescent="0.25">
      <c r="A1533">
        <v>29097</v>
      </c>
      <c r="B1533">
        <v>0.84224308000000003</v>
      </c>
    </row>
    <row r="1534" spans="1:2" x14ac:dyDescent="0.25">
      <c r="A1534">
        <v>29099</v>
      </c>
      <c r="B1534">
        <v>0.84224308000000003</v>
      </c>
    </row>
    <row r="1535" spans="1:2" x14ac:dyDescent="0.25">
      <c r="A1535">
        <v>29101</v>
      </c>
      <c r="B1535">
        <v>0.84224308000000003</v>
      </c>
    </row>
    <row r="1536" spans="1:2" x14ac:dyDescent="0.25">
      <c r="A1536">
        <v>29103</v>
      </c>
      <c r="B1536">
        <v>0.84224308000000003</v>
      </c>
    </row>
    <row r="1537" spans="1:2" x14ac:dyDescent="0.25">
      <c r="A1537">
        <v>29105</v>
      </c>
      <c r="B1537">
        <v>0.84224308000000003</v>
      </c>
    </row>
    <row r="1538" spans="1:2" x14ac:dyDescent="0.25">
      <c r="A1538">
        <v>29107</v>
      </c>
      <c r="B1538">
        <v>0.84224308000000003</v>
      </c>
    </row>
    <row r="1539" spans="1:2" x14ac:dyDescent="0.25">
      <c r="A1539">
        <v>29109</v>
      </c>
      <c r="B1539">
        <v>0.84224308000000003</v>
      </c>
    </row>
    <row r="1540" spans="1:2" x14ac:dyDescent="0.25">
      <c r="A1540">
        <v>29111</v>
      </c>
      <c r="B1540">
        <v>0.84224308000000003</v>
      </c>
    </row>
    <row r="1541" spans="1:2" x14ac:dyDescent="0.25">
      <c r="A1541">
        <v>29113</v>
      </c>
      <c r="B1541">
        <v>0.84224308000000003</v>
      </c>
    </row>
    <row r="1542" spans="1:2" x14ac:dyDescent="0.25">
      <c r="A1542">
        <v>29115</v>
      </c>
      <c r="B1542">
        <v>0.84224308000000003</v>
      </c>
    </row>
    <row r="1543" spans="1:2" x14ac:dyDescent="0.25">
      <c r="A1543">
        <v>29117</v>
      </c>
      <c r="B1543">
        <v>0.84224308000000003</v>
      </c>
    </row>
    <row r="1544" spans="1:2" x14ac:dyDescent="0.25">
      <c r="A1544">
        <v>29119</v>
      </c>
      <c r="B1544">
        <v>0.84224308000000003</v>
      </c>
    </row>
    <row r="1545" spans="1:2" x14ac:dyDescent="0.25">
      <c r="A1545">
        <v>29121</v>
      </c>
      <c r="B1545">
        <v>0.84224308000000003</v>
      </c>
    </row>
    <row r="1546" spans="1:2" x14ac:dyDescent="0.25">
      <c r="A1546">
        <v>29123</v>
      </c>
      <c r="B1546">
        <v>0.84224308000000003</v>
      </c>
    </row>
    <row r="1547" spans="1:2" x14ac:dyDescent="0.25">
      <c r="A1547">
        <v>29125</v>
      </c>
      <c r="B1547">
        <v>0.84224308000000003</v>
      </c>
    </row>
    <row r="1548" spans="1:2" x14ac:dyDescent="0.25">
      <c r="A1548">
        <v>29127</v>
      </c>
      <c r="B1548">
        <v>0.84224308000000003</v>
      </c>
    </row>
    <row r="1549" spans="1:2" x14ac:dyDescent="0.25">
      <c r="A1549">
        <v>29129</v>
      </c>
      <c r="B1549">
        <v>0.84224308000000003</v>
      </c>
    </row>
    <row r="1550" spans="1:2" x14ac:dyDescent="0.25">
      <c r="A1550">
        <v>29131</v>
      </c>
      <c r="B1550">
        <v>0.84224308000000003</v>
      </c>
    </row>
    <row r="1551" spans="1:2" x14ac:dyDescent="0.25">
      <c r="A1551">
        <v>29133</v>
      </c>
      <c r="B1551">
        <v>0.84224308000000003</v>
      </c>
    </row>
    <row r="1552" spans="1:2" x14ac:dyDescent="0.25">
      <c r="A1552">
        <v>29135</v>
      </c>
      <c r="B1552">
        <v>0.84224308000000003</v>
      </c>
    </row>
    <row r="1553" spans="1:2" x14ac:dyDescent="0.25">
      <c r="A1553">
        <v>29137</v>
      </c>
      <c r="B1553">
        <v>0.84224308000000003</v>
      </c>
    </row>
    <row r="1554" spans="1:2" x14ac:dyDescent="0.25">
      <c r="A1554">
        <v>29139</v>
      </c>
      <c r="B1554">
        <v>0.84224308000000003</v>
      </c>
    </row>
    <row r="1555" spans="1:2" x14ac:dyDescent="0.25">
      <c r="A1555">
        <v>29141</v>
      </c>
      <c r="B1555">
        <v>0.84224308000000003</v>
      </c>
    </row>
    <row r="1556" spans="1:2" x14ac:dyDescent="0.25">
      <c r="A1556">
        <v>29143</v>
      </c>
      <c r="B1556">
        <v>0.84224308000000003</v>
      </c>
    </row>
    <row r="1557" spans="1:2" x14ac:dyDescent="0.25">
      <c r="A1557">
        <v>29145</v>
      </c>
      <c r="B1557">
        <v>0.84224308000000003</v>
      </c>
    </row>
    <row r="1558" spans="1:2" x14ac:dyDescent="0.25">
      <c r="A1558">
        <v>29147</v>
      </c>
      <c r="B1558">
        <v>0.84224308000000003</v>
      </c>
    </row>
    <row r="1559" spans="1:2" x14ac:dyDescent="0.25">
      <c r="A1559">
        <v>29149</v>
      </c>
      <c r="B1559">
        <v>0.84224308000000003</v>
      </c>
    </row>
    <row r="1560" spans="1:2" x14ac:dyDescent="0.25">
      <c r="A1560">
        <v>29151</v>
      </c>
      <c r="B1560">
        <v>0.84224308000000003</v>
      </c>
    </row>
    <row r="1561" spans="1:2" x14ac:dyDescent="0.25">
      <c r="A1561">
        <v>29153</v>
      </c>
      <c r="B1561">
        <v>0.84224308000000003</v>
      </c>
    </row>
    <row r="1562" spans="1:2" x14ac:dyDescent="0.25">
      <c r="A1562">
        <v>29155</v>
      </c>
      <c r="B1562">
        <v>0.84224308000000003</v>
      </c>
    </row>
    <row r="1563" spans="1:2" x14ac:dyDescent="0.25">
      <c r="A1563">
        <v>29157</v>
      </c>
      <c r="B1563">
        <v>0.84224308000000003</v>
      </c>
    </row>
    <row r="1564" spans="1:2" x14ac:dyDescent="0.25">
      <c r="A1564">
        <v>29159</v>
      </c>
      <c r="B1564">
        <v>0.84224308000000003</v>
      </c>
    </row>
    <row r="1565" spans="1:2" x14ac:dyDescent="0.25">
      <c r="A1565">
        <v>29161</v>
      </c>
      <c r="B1565">
        <v>0.84224308000000003</v>
      </c>
    </row>
    <row r="1566" spans="1:2" x14ac:dyDescent="0.25">
      <c r="A1566">
        <v>29163</v>
      </c>
      <c r="B1566">
        <v>0.84224308000000003</v>
      </c>
    </row>
    <row r="1567" spans="1:2" x14ac:dyDescent="0.25">
      <c r="A1567">
        <v>29165</v>
      </c>
      <c r="B1567">
        <v>0.84224308000000003</v>
      </c>
    </row>
    <row r="1568" spans="1:2" x14ac:dyDescent="0.25">
      <c r="A1568">
        <v>29167</v>
      </c>
      <c r="B1568">
        <v>0.84224308000000003</v>
      </c>
    </row>
    <row r="1569" spans="1:2" x14ac:dyDescent="0.25">
      <c r="A1569">
        <v>29169</v>
      </c>
      <c r="B1569">
        <v>0.84224308000000003</v>
      </c>
    </row>
    <row r="1570" spans="1:2" x14ac:dyDescent="0.25">
      <c r="A1570">
        <v>29171</v>
      </c>
      <c r="B1570">
        <v>0.84224308000000003</v>
      </c>
    </row>
    <row r="1571" spans="1:2" x14ac:dyDescent="0.25">
      <c r="A1571">
        <v>29173</v>
      </c>
      <c r="B1571">
        <v>0.84224308000000003</v>
      </c>
    </row>
    <row r="1572" spans="1:2" x14ac:dyDescent="0.25">
      <c r="A1572">
        <v>29175</v>
      </c>
      <c r="B1572">
        <v>0.84224308000000003</v>
      </c>
    </row>
    <row r="1573" spans="1:2" x14ac:dyDescent="0.25">
      <c r="A1573">
        <v>29177</v>
      </c>
      <c r="B1573">
        <v>0.84224308000000003</v>
      </c>
    </row>
    <row r="1574" spans="1:2" x14ac:dyDescent="0.25">
      <c r="A1574">
        <v>29179</v>
      </c>
      <c r="B1574">
        <v>0.84224308000000003</v>
      </c>
    </row>
    <row r="1575" spans="1:2" x14ac:dyDescent="0.25">
      <c r="A1575">
        <v>29181</v>
      </c>
      <c r="B1575">
        <v>0.84224308000000003</v>
      </c>
    </row>
    <row r="1576" spans="1:2" x14ac:dyDescent="0.25">
      <c r="A1576">
        <v>29183</v>
      </c>
      <c r="B1576">
        <v>0.84224308000000003</v>
      </c>
    </row>
    <row r="1577" spans="1:2" x14ac:dyDescent="0.25">
      <c r="A1577">
        <v>29185</v>
      </c>
      <c r="B1577">
        <v>0.84224308000000003</v>
      </c>
    </row>
    <row r="1578" spans="1:2" x14ac:dyDescent="0.25">
      <c r="A1578">
        <v>29186</v>
      </c>
      <c r="B1578">
        <v>0.84224308000000003</v>
      </c>
    </row>
    <row r="1579" spans="1:2" x14ac:dyDescent="0.25">
      <c r="A1579">
        <v>29187</v>
      </c>
      <c r="B1579">
        <v>0.84224308000000003</v>
      </c>
    </row>
    <row r="1580" spans="1:2" x14ac:dyDescent="0.25">
      <c r="A1580">
        <v>29189</v>
      </c>
      <c r="B1580">
        <v>0.84224308000000003</v>
      </c>
    </row>
    <row r="1581" spans="1:2" x14ac:dyDescent="0.25">
      <c r="A1581">
        <v>29195</v>
      </c>
      <c r="B1581">
        <v>0.84224308000000003</v>
      </c>
    </row>
    <row r="1582" spans="1:2" x14ac:dyDescent="0.25">
      <c r="A1582">
        <v>29197</v>
      </c>
      <c r="B1582">
        <v>0.84224308000000003</v>
      </c>
    </row>
    <row r="1583" spans="1:2" x14ac:dyDescent="0.25">
      <c r="A1583">
        <v>29199</v>
      </c>
      <c r="B1583">
        <v>0.84224308000000003</v>
      </c>
    </row>
    <row r="1584" spans="1:2" x14ac:dyDescent="0.25">
      <c r="A1584">
        <v>29201</v>
      </c>
      <c r="B1584">
        <v>0.84224308000000003</v>
      </c>
    </row>
    <row r="1585" spans="1:2" x14ac:dyDescent="0.25">
      <c r="A1585">
        <v>29203</v>
      </c>
      <c r="B1585">
        <v>0.84224308000000003</v>
      </c>
    </row>
    <row r="1586" spans="1:2" x14ac:dyDescent="0.25">
      <c r="A1586">
        <v>29205</v>
      </c>
      <c r="B1586">
        <v>0.84224308000000003</v>
      </c>
    </row>
    <row r="1587" spans="1:2" x14ac:dyDescent="0.25">
      <c r="A1587">
        <v>29207</v>
      </c>
      <c r="B1587">
        <v>0.84224308000000003</v>
      </c>
    </row>
    <row r="1588" spans="1:2" x14ac:dyDescent="0.25">
      <c r="A1588">
        <v>29209</v>
      </c>
      <c r="B1588">
        <v>0.84224308000000003</v>
      </c>
    </row>
    <row r="1589" spans="1:2" x14ac:dyDescent="0.25">
      <c r="A1589">
        <v>29211</v>
      </c>
      <c r="B1589">
        <v>0.84224308000000003</v>
      </c>
    </row>
    <row r="1590" spans="1:2" x14ac:dyDescent="0.25">
      <c r="A1590">
        <v>29213</v>
      </c>
      <c r="B1590">
        <v>0.84224308000000003</v>
      </c>
    </row>
    <row r="1591" spans="1:2" x14ac:dyDescent="0.25">
      <c r="A1591">
        <v>29215</v>
      </c>
      <c r="B1591">
        <v>0.84224308000000003</v>
      </c>
    </row>
    <row r="1592" spans="1:2" x14ac:dyDescent="0.25">
      <c r="A1592">
        <v>29217</v>
      </c>
      <c r="B1592">
        <v>0.84224308000000003</v>
      </c>
    </row>
    <row r="1593" spans="1:2" x14ac:dyDescent="0.25">
      <c r="A1593">
        <v>29219</v>
      </c>
      <c r="B1593">
        <v>0.84224308000000003</v>
      </c>
    </row>
    <row r="1594" spans="1:2" x14ac:dyDescent="0.25">
      <c r="A1594">
        <v>29221</v>
      </c>
      <c r="B1594">
        <v>0.84224308000000003</v>
      </c>
    </row>
    <row r="1595" spans="1:2" x14ac:dyDescent="0.25">
      <c r="A1595">
        <v>29223</v>
      </c>
      <c r="B1595">
        <v>0.84224308000000003</v>
      </c>
    </row>
    <row r="1596" spans="1:2" x14ac:dyDescent="0.25">
      <c r="A1596">
        <v>29225</v>
      </c>
      <c r="B1596">
        <v>0.84224308000000003</v>
      </c>
    </row>
    <row r="1597" spans="1:2" x14ac:dyDescent="0.25">
      <c r="A1597">
        <v>29227</v>
      </c>
      <c r="B1597">
        <v>0.84224308000000003</v>
      </c>
    </row>
    <row r="1598" spans="1:2" x14ac:dyDescent="0.25">
      <c r="A1598">
        <v>29229</v>
      </c>
      <c r="B1598">
        <v>0.84224308000000003</v>
      </c>
    </row>
    <row r="1599" spans="1:2" x14ac:dyDescent="0.25">
      <c r="A1599">
        <v>29510</v>
      </c>
      <c r="B1599">
        <v>0.84224308000000003</v>
      </c>
    </row>
    <row r="1600" spans="1:2" x14ac:dyDescent="0.25">
      <c r="A1600">
        <v>30001</v>
      </c>
      <c r="B1600">
        <v>0.84552156999999994</v>
      </c>
    </row>
    <row r="1601" spans="1:2" x14ac:dyDescent="0.25">
      <c r="A1601">
        <v>30003</v>
      </c>
      <c r="B1601">
        <v>0.84552156999999994</v>
      </c>
    </row>
    <row r="1602" spans="1:2" x14ac:dyDescent="0.25">
      <c r="A1602">
        <v>30005</v>
      </c>
      <c r="B1602">
        <v>0.84552156999999994</v>
      </c>
    </row>
    <row r="1603" spans="1:2" x14ac:dyDescent="0.25">
      <c r="A1603">
        <v>30007</v>
      </c>
      <c r="B1603">
        <v>0.84552156999999994</v>
      </c>
    </row>
    <row r="1604" spans="1:2" x14ac:dyDescent="0.25">
      <c r="A1604">
        <v>30009</v>
      </c>
      <c r="B1604">
        <v>0.84552156999999994</v>
      </c>
    </row>
    <row r="1605" spans="1:2" x14ac:dyDescent="0.25">
      <c r="A1605">
        <v>30011</v>
      </c>
      <c r="B1605">
        <v>0.84552156999999994</v>
      </c>
    </row>
    <row r="1606" spans="1:2" x14ac:dyDescent="0.25">
      <c r="A1606">
        <v>30013</v>
      </c>
      <c r="B1606">
        <v>0.84552156999999994</v>
      </c>
    </row>
    <row r="1607" spans="1:2" x14ac:dyDescent="0.25">
      <c r="A1607">
        <v>30015</v>
      </c>
      <c r="B1607">
        <v>0.84552156999999994</v>
      </c>
    </row>
    <row r="1608" spans="1:2" x14ac:dyDescent="0.25">
      <c r="A1608">
        <v>30017</v>
      </c>
      <c r="B1608">
        <v>0.84552156999999994</v>
      </c>
    </row>
    <row r="1609" spans="1:2" x14ac:dyDescent="0.25">
      <c r="A1609">
        <v>30019</v>
      </c>
      <c r="B1609">
        <v>0.84552156999999994</v>
      </c>
    </row>
    <row r="1610" spans="1:2" x14ac:dyDescent="0.25">
      <c r="A1610">
        <v>30021</v>
      </c>
      <c r="B1610">
        <v>0.84552156999999994</v>
      </c>
    </row>
    <row r="1611" spans="1:2" x14ac:dyDescent="0.25">
      <c r="A1611">
        <v>30023</v>
      </c>
      <c r="B1611">
        <v>0.84552156999999994</v>
      </c>
    </row>
    <row r="1612" spans="1:2" x14ac:dyDescent="0.25">
      <c r="A1612">
        <v>30025</v>
      </c>
      <c r="B1612">
        <v>0.84552156999999994</v>
      </c>
    </row>
    <row r="1613" spans="1:2" x14ac:dyDescent="0.25">
      <c r="A1613">
        <v>30027</v>
      </c>
      <c r="B1613">
        <v>0.84552156999999994</v>
      </c>
    </row>
    <row r="1614" spans="1:2" x14ac:dyDescent="0.25">
      <c r="A1614">
        <v>30029</v>
      </c>
      <c r="B1614">
        <v>0.84552156999999994</v>
      </c>
    </row>
    <row r="1615" spans="1:2" x14ac:dyDescent="0.25">
      <c r="A1615">
        <v>30031</v>
      </c>
      <c r="B1615">
        <v>0.84552156999999994</v>
      </c>
    </row>
    <row r="1616" spans="1:2" x14ac:dyDescent="0.25">
      <c r="A1616">
        <v>30033</v>
      </c>
      <c r="B1616">
        <v>0.84552156999999994</v>
      </c>
    </row>
    <row r="1617" spans="1:2" x14ac:dyDescent="0.25">
      <c r="A1617">
        <v>30035</v>
      </c>
      <c r="B1617">
        <v>0.84552156999999994</v>
      </c>
    </row>
    <row r="1618" spans="1:2" x14ac:dyDescent="0.25">
      <c r="A1618">
        <v>30037</v>
      </c>
      <c r="B1618">
        <v>0.84552156999999994</v>
      </c>
    </row>
    <row r="1619" spans="1:2" x14ac:dyDescent="0.25">
      <c r="A1619">
        <v>30039</v>
      </c>
      <c r="B1619">
        <v>0.84552156999999994</v>
      </c>
    </row>
    <row r="1620" spans="1:2" x14ac:dyDescent="0.25">
      <c r="A1620">
        <v>30041</v>
      </c>
      <c r="B1620">
        <v>0.84552156999999994</v>
      </c>
    </row>
    <row r="1621" spans="1:2" x14ac:dyDescent="0.25">
      <c r="A1621">
        <v>30043</v>
      </c>
      <c r="B1621">
        <v>0.84552156999999994</v>
      </c>
    </row>
    <row r="1622" spans="1:2" x14ac:dyDescent="0.25">
      <c r="A1622">
        <v>30045</v>
      </c>
      <c r="B1622">
        <v>0.84552156999999994</v>
      </c>
    </row>
    <row r="1623" spans="1:2" x14ac:dyDescent="0.25">
      <c r="A1623">
        <v>30047</v>
      </c>
      <c r="B1623">
        <v>0.84552156999999994</v>
      </c>
    </row>
    <row r="1624" spans="1:2" x14ac:dyDescent="0.25">
      <c r="A1624">
        <v>30049</v>
      </c>
      <c r="B1624">
        <v>0.84552156999999994</v>
      </c>
    </row>
    <row r="1625" spans="1:2" x14ac:dyDescent="0.25">
      <c r="A1625">
        <v>30051</v>
      </c>
      <c r="B1625">
        <v>0.84552156999999994</v>
      </c>
    </row>
    <row r="1626" spans="1:2" x14ac:dyDescent="0.25">
      <c r="A1626">
        <v>30053</v>
      </c>
      <c r="B1626">
        <v>0.84552156999999994</v>
      </c>
    </row>
    <row r="1627" spans="1:2" x14ac:dyDescent="0.25">
      <c r="A1627">
        <v>30055</v>
      </c>
      <c r="B1627">
        <v>0.84552156999999994</v>
      </c>
    </row>
    <row r="1628" spans="1:2" x14ac:dyDescent="0.25">
      <c r="A1628">
        <v>30057</v>
      </c>
      <c r="B1628">
        <v>0.84552156999999994</v>
      </c>
    </row>
    <row r="1629" spans="1:2" x14ac:dyDescent="0.25">
      <c r="A1629">
        <v>30059</v>
      </c>
      <c r="B1629">
        <v>0.84552156999999994</v>
      </c>
    </row>
    <row r="1630" spans="1:2" x14ac:dyDescent="0.25">
      <c r="A1630">
        <v>30061</v>
      </c>
      <c r="B1630">
        <v>0.84552156999999994</v>
      </c>
    </row>
    <row r="1631" spans="1:2" x14ac:dyDescent="0.25">
      <c r="A1631">
        <v>30063</v>
      </c>
      <c r="B1631">
        <v>0.84552156999999994</v>
      </c>
    </row>
    <row r="1632" spans="1:2" x14ac:dyDescent="0.25">
      <c r="A1632">
        <v>30065</v>
      </c>
      <c r="B1632">
        <v>0.84552156999999994</v>
      </c>
    </row>
    <row r="1633" spans="1:2" x14ac:dyDescent="0.25">
      <c r="A1633">
        <v>30067</v>
      </c>
      <c r="B1633">
        <v>0.84552156999999994</v>
      </c>
    </row>
    <row r="1634" spans="1:2" x14ac:dyDescent="0.25">
      <c r="A1634">
        <v>30069</v>
      </c>
      <c r="B1634">
        <v>0.84552156999999994</v>
      </c>
    </row>
    <row r="1635" spans="1:2" x14ac:dyDescent="0.25">
      <c r="A1635">
        <v>30071</v>
      </c>
      <c r="B1635">
        <v>0.84552156999999994</v>
      </c>
    </row>
    <row r="1636" spans="1:2" x14ac:dyDescent="0.25">
      <c r="A1636">
        <v>30073</v>
      </c>
      <c r="B1636">
        <v>0.84552156999999994</v>
      </c>
    </row>
    <row r="1637" spans="1:2" x14ac:dyDescent="0.25">
      <c r="A1637">
        <v>30075</v>
      </c>
      <c r="B1637">
        <v>0.84552156999999994</v>
      </c>
    </row>
    <row r="1638" spans="1:2" x14ac:dyDescent="0.25">
      <c r="A1638">
        <v>30077</v>
      </c>
      <c r="B1638">
        <v>0.84552156999999994</v>
      </c>
    </row>
    <row r="1639" spans="1:2" x14ac:dyDescent="0.25">
      <c r="A1639">
        <v>30079</v>
      </c>
      <c r="B1639">
        <v>0.84552156999999994</v>
      </c>
    </row>
    <row r="1640" spans="1:2" x14ac:dyDescent="0.25">
      <c r="A1640">
        <v>30081</v>
      </c>
      <c r="B1640">
        <v>0.84552156999999994</v>
      </c>
    </row>
    <row r="1641" spans="1:2" x14ac:dyDescent="0.25">
      <c r="A1641">
        <v>30083</v>
      </c>
      <c r="B1641">
        <v>0.84552156999999994</v>
      </c>
    </row>
    <row r="1642" spans="1:2" x14ac:dyDescent="0.25">
      <c r="A1642">
        <v>30085</v>
      </c>
      <c r="B1642">
        <v>0.84552156999999994</v>
      </c>
    </row>
    <row r="1643" spans="1:2" x14ac:dyDescent="0.25">
      <c r="A1643">
        <v>30087</v>
      </c>
      <c r="B1643">
        <v>0.84552156999999994</v>
      </c>
    </row>
    <row r="1644" spans="1:2" x14ac:dyDescent="0.25">
      <c r="A1644">
        <v>30089</v>
      </c>
      <c r="B1644">
        <v>0.84552156999999994</v>
      </c>
    </row>
    <row r="1645" spans="1:2" x14ac:dyDescent="0.25">
      <c r="A1645">
        <v>30091</v>
      </c>
      <c r="B1645">
        <v>0.84552156999999994</v>
      </c>
    </row>
    <row r="1646" spans="1:2" x14ac:dyDescent="0.25">
      <c r="A1646">
        <v>30093</v>
      </c>
      <c r="B1646">
        <v>0.84552156999999994</v>
      </c>
    </row>
    <row r="1647" spans="1:2" x14ac:dyDescent="0.25">
      <c r="A1647">
        <v>30095</v>
      </c>
      <c r="B1647">
        <v>0.84552156999999994</v>
      </c>
    </row>
    <row r="1648" spans="1:2" x14ac:dyDescent="0.25">
      <c r="A1648">
        <v>30097</v>
      </c>
      <c r="B1648">
        <v>0.84552156999999994</v>
      </c>
    </row>
    <row r="1649" spans="1:2" x14ac:dyDescent="0.25">
      <c r="A1649">
        <v>30099</v>
      </c>
      <c r="B1649">
        <v>0.84552156999999994</v>
      </c>
    </row>
    <row r="1650" spans="1:2" x14ac:dyDescent="0.25">
      <c r="A1650">
        <v>30101</v>
      </c>
      <c r="B1650">
        <v>0.84552156999999994</v>
      </c>
    </row>
    <row r="1651" spans="1:2" x14ac:dyDescent="0.25">
      <c r="A1651">
        <v>30103</v>
      </c>
      <c r="B1651">
        <v>0.84552156999999994</v>
      </c>
    </row>
    <row r="1652" spans="1:2" x14ac:dyDescent="0.25">
      <c r="A1652">
        <v>30105</v>
      </c>
      <c r="B1652">
        <v>0.84552156999999994</v>
      </c>
    </row>
    <row r="1653" spans="1:2" x14ac:dyDescent="0.25">
      <c r="A1653">
        <v>30107</v>
      </c>
      <c r="B1653">
        <v>0.84552156999999994</v>
      </c>
    </row>
    <row r="1654" spans="1:2" x14ac:dyDescent="0.25">
      <c r="A1654">
        <v>30109</v>
      </c>
      <c r="B1654">
        <v>0.84552156999999994</v>
      </c>
    </row>
    <row r="1655" spans="1:2" x14ac:dyDescent="0.25">
      <c r="A1655">
        <v>30111</v>
      </c>
      <c r="B1655">
        <v>0.84552156999999994</v>
      </c>
    </row>
    <row r="1656" spans="1:2" x14ac:dyDescent="0.25">
      <c r="A1656">
        <v>31001</v>
      </c>
      <c r="B1656">
        <v>0.86870855000000002</v>
      </c>
    </row>
    <row r="1657" spans="1:2" x14ac:dyDescent="0.25">
      <c r="A1657">
        <v>31003</v>
      </c>
      <c r="B1657">
        <v>0.86870855000000002</v>
      </c>
    </row>
    <row r="1658" spans="1:2" x14ac:dyDescent="0.25">
      <c r="A1658">
        <v>31005</v>
      </c>
      <c r="B1658">
        <v>0.86870855000000002</v>
      </c>
    </row>
    <row r="1659" spans="1:2" x14ac:dyDescent="0.25">
      <c r="A1659">
        <v>31007</v>
      </c>
      <c r="B1659">
        <v>0.86870855000000002</v>
      </c>
    </row>
    <row r="1660" spans="1:2" x14ac:dyDescent="0.25">
      <c r="A1660">
        <v>31009</v>
      </c>
      <c r="B1660">
        <v>0.86870855000000002</v>
      </c>
    </row>
    <row r="1661" spans="1:2" x14ac:dyDescent="0.25">
      <c r="A1661">
        <v>31011</v>
      </c>
      <c r="B1661">
        <v>0.86870855000000002</v>
      </c>
    </row>
    <row r="1662" spans="1:2" x14ac:dyDescent="0.25">
      <c r="A1662">
        <v>31013</v>
      </c>
      <c r="B1662">
        <v>0.86870855000000002</v>
      </c>
    </row>
    <row r="1663" spans="1:2" x14ac:dyDescent="0.25">
      <c r="A1663">
        <v>31015</v>
      </c>
      <c r="B1663">
        <v>0.86870855000000002</v>
      </c>
    </row>
    <row r="1664" spans="1:2" x14ac:dyDescent="0.25">
      <c r="A1664">
        <v>31017</v>
      </c>
      <c r="B1664">
        <v>0.86870855000000002</v>
      </c>
    </row>
    <row r="1665" spans="1:2" x14ac:dyDescent="0.25">
      <c r="A1665">
        <v>31019</v>
      </c>
      <c r="B1665">
        <v>0.86870855000000002</v>
      </c>
    </row>
    <row r="1666" spans="1:2" x14ac:dyDescent="0.25">
      <c r="A1666">
        <v>31021</v>
      </c>
      <c r="B1666">
        <v>0.86870855000000002</v>
      </c>
    </row>
    <row r="1667" spans="1:2" x14ac:dyDescent="0.25">
      <c r="A1667">
        <v>31023</v>
      </c>
      <c r="B1667">
        <v>0.86870855000000002</v>
      </c>
    </row>
    <row r="1668" spans="1:2" x14ac:dyDescent="0.25">
      <c r="A1668">
        <v>31025</v>
      </c>
      <c r="B1668">
        <v>0.86870855000000002</v>
      </c>
    </row>
    <row r="1669" spans="1:2" x14ac:dyDescent="0.25">
      <c r="A1669">
        <v>31027</v>
      </c>
      <c r="B1669">
        <v>0.86870855000000002</v>
      </c>
    </row>
    <row r="1670" spans="1:2" x14ac:dyDescent="0.25">
      <c r="A1670">
        <v>31029</v>
      </c>
      <c r="B1670">
        <v>0.86870855000000002</v>
      </c>
    </row>
    <row r="1671" spans="1:2" x14ac:dyDescent="0.25">
      <c r="A1671">
        <v>31031</v>
      </c>
      <c r="B1671">
        <v>0.86870855000000002</v>
      </c>
    </row>
    <row r="1672" spans="1:2" x14ac:dyDescent="0.25">
      <c r="A1672">
        <v>31033</v>
      </c>
      <c r="B1672">
        <v>0.86870855000000002</v>
      </c>
    </row>
    <row r="1673" spans="1:2" x14ac:dyDescent="0.25">
      <c r="A1673">
        <v>31035</v>
      </c>
      <c r="B1673">
        <v>0.86870855000000002</v>
      </c>
    </row>
    <row r="1674" spans="1:2" x14ac:dyDescent="0.25">
      <c r="A1674">
        <v>31037</v>
      </c>
      <c r="B1674">
        <v>0.86870855000000002</v>
      </c>
    </row>
    <row r="1675" spans="1:2" x14ac:dyDescent="0.25">
      <c r="A1675">
        <v>31039</v>
      </c>
      <c r="B1675">
        <v>0.86870855000000002</v>
      </c>
    </row>
    <row r="1676" spans="1:2" x14ac:dyDescent="0.25">
      <c r="A1676">
        <v>31041</v>
      </c>
      <c r="B1676">
        <v>0.86870855000000002</v>
      </c>
    </row>
    <row r="1677" spans="1:2" x14ac:dyDescent="0.25">
      <c r="A1677">
        <v>31043</v>
      </c>
      <c r="B1677">
        <v>0.86870855000000002</v>
      </c>
    </row>
    <row r="1678" spans="1:2" x14ac:dyDescent="0.25">
      <c r="A1678">
        <v>31045</v>
      </c>
      <c r="B1678">
        <v>0.86870855000000002</v>
      </c>
    </row>
    <row r="1679" spans="1:2" x14ac:dyDescent="0.25">
      <c r="A1679">
        <v>31047</v>
      </c>
      <c r="B1679">
        <v>0.86870855000000002</v>
      </c>
    </row>
    <row r="1680" spans="1:2" x14ac:dyDescent="0.25">
      <c r="A1680">
        <v>31049</v>
      </c>
      <c r="B1680">
        <v>0.86870855000000002</v>
      </c>
    </row>
    <row r="1681" spans="1:2" x14ac:dyDescent="0.25">
      <c r="A1681">
        <v>31051</v>
      </c>
      <c r="B1681">
        <v>0.86870855000000002</v>
      </c>
    </row>
    <row r="1682" spans="1:2" x14ac:dyDescent="0.25">
      <c r="A1682">
        <v>31053</v>
      </c>
      <c r="B1682">
        <v>0.86870855000000002</v>
      </c>
    </row>
    <row r="1683" spans="1:2" x14ac:dyDescent="0.25">
      <c r="A1683">
        <v>31055</v>
      </c>
      <c r="B1683">
        <v>0.86870855000000002</v>
      </c>
    </row>
    <row r="1684" spans="1:2" x14ac:dyDescent="0.25">
      <c r="A1684">
        <v>31057</v>
      </c>
      <c r="B1684">
        <v>0.86870855000000002</v>
      </c>
    </row>
    <row r="1685" spans="1:2" x14ac:dyDescent="0.25">
      <c r="A1685">
        <v>31059</v>
      </c>
      <c r="B1685">
        <v>0.86870855000000002</v>
      </c>
    </row>
    <row r="1686" spans="1:2" x14ac:dyDescent="0.25">
      <c r="A1686">
        <v>31061</v>
      </c>
      <c r="B1686">
        <v>0.86870855000000002</v>
      </c>
    </row>
    <row r="1687" spans="1:2" x14ac:dyDescent="0.25">
      <c r="A1687">
        <v>31063</v>
      </c>
      <c r="B1687">
        <v>0.86870855000000002</v>
      </c>
    </row>
    <row r="1688" spans="1:2" x14ac:dyDescent="0.25">
      <c r="A1688">
        <v>31065</v>
      </c>
      <c r="B1688">
        <v>0.86870855000000002</v>
      </c>
    </row>
    <row r="1689" spans="1:2" x14ac:dyDescent="0.25">
      <c r="A1689">
        <v>31067</v>
      </c>
      <c r="B1689">
        <v>0.86870855000000002</v>
      </c>
    </row>
    <row r="1690" spans="1:2" x14ac:dyDescent="0.25">
      <c r="A1690">
        <v>31069</v>
      </c>
      <c r="B1690">
        <v>0.86870855000000002</v>
      </c>
    </row>
    <row r="1691" spans="1:2" x14ac:dyDescent="0.25">
      <c r="A1691">
        <v>31071</v>
      </c>
      <c r="B1691">
        <v>0.86870855000000002</v>
      </c>
    </row>
    <row r="1692" spans="1:2" x14ac:dyDescent="0.25">
      <c r="A1692">
        <v>31073</v>
      </c>
      <c r="B1692">
        <v>0.86870855000000002</v>
      </c>
    </row>
    <row r="1693" spans="1:2" x14ac:dyDescent="0.25">
      <c r="A1693">
        <v>31075</v>
      </c>
      <c r="B1693">
        <v>0.86870855000000002</v>
      </c>
    </row>
    <row r="1694" spans="1:2" x14ac:dyDescent="0.25">
      <c r="A1694">
        <v>31077</v>
      </c>
      <c r="B1694">
        <v>0.86870855000000002</v>
      </c>
    </row>
    <row r="1695" spans="1:2" x14ac:dyDescent="0.25">
      <c r="A1695">
        <v>31079</v>
      </c>
      <c r="B1695">
        <v>0.86870855000000002</v>
      </c>
    </row>
    <row r="1696" spans="1:2" x14ac:dyDescent="0.25">
      <c r="A1696">
        <v>31081</v>
      </c>
      <c r="B1696">
        <v>0.86870855000000002</v>
      </c>
    </row>
    <row r="1697" spans="1:2" x14ac:dyDescent="0.25">
      <c r="A1697">
        <v>31083</v>
      </c>
      <c r="B1697">
        <v>0.86870855000000002</v>
      </c>
    </row>
    <row r="1698" spans="1:2" x14ac:dyDescent="0.25">
      <c r="A1698">
        <v>31085</v>
      </c>
      <c r="B1698">
        <v>0.86870855000000002</v>
      </c>
    </row>
    <row r="1699" spans="1:2" x14ac:dyDescent="0.25">
      <c r="A1699">
        <v>31087</v>
      </c>
      <c r="B1699">
        <v>0.86870855000000002</v>
      </c>
    </row>
    <row r="1700" spans="1:2" x14ac:dyDescent="0.25">
      <c r="A1700">
        <v>31089</v>
      </c>
      <c r="B1700">
        <v>0.86870855000000002</v>
      </c>
    </row>
    <row r="1701" spans="1:2" x14ac:dyDescent="0.25">
      <c r="A1701">
        <v>31091</v>
      </c>
      <c r="B1701">
        <v>0.86870855000000002</v>
      </c>
    </row>
    <row r="1702" spans="1:2" x14ac:dyDescent="0.25">
      <c r="A1702">
        <v>31093</v>
      </c>
      <c r="B1702">
        <v>0.86870855000000002</v>
      </c>
    </row>
    <row r="1703" spans="1:2" x14ac:dyDescent="0.25">
      <c r="A1703">
        <v>31095</v>
      </c>
      <c r="B1703">
        <v>0.86870855000000002</v>
      </c>
    </row>
    <row r="1704" spans="1:2" x14ac:dyDescent="0.25">
      <c r="A1704">
        <v>31097</v>
      </c>
      <c r="B1704">
        <v>0.86870855000000002</v>
      </c>
    </row>
    <row r="1705" spans="1:2" x14ac:dyDescent="0.25">
      <c r="A1705">
        <v>31099</v>
      </c>
      <c r="B1705">
        <v>0.86870855000000002</v>
      </c>
    </row>
    <row r="1706" spans="1:2" x14ac:dyDescent="0.25">
      <c r="A1706">
        <v>31101</v>
      </c>
      <c r="B1706">
        <v>0.86870855000000002</v>
      </c>
    </row>
    <row r="1707" spans="1:2" x14ac:dyDescent="0.25">
      <c r="A1707">
        <v>31103</v>
      </c>
      <c r="B1707">
        <v>0.86870855000000002</v>
      </c>
    </row>
    <row r="1708" spans="1:2" x14ac:dyDescent="0.25">
      <c r="A1708">
        <v>31105</v>
      </c>
      <c r="B1708">
        <v>0.86870855000000002</v>
      </c>
    </row>
    <row r="1709" spans="1:2" x14ac:dyDescent="0.25">
      <c r="A1709">
        <v>31107</v>
      </c>
      <c r="B1709">
        <v>0.86870855000000002</v>
      </c>
    </row>
    <row r="1710" spans="1:2" x14ac:dyDescent="0.25">
      <c r="A1710">
        <v>31109</v>
      </c>
      <c r="B1710">
        <v>0.86870855000000002</v>
      </c>
    </row>
    <row r="1711" spans="1:2" x14ac:dyDescent="0.25">
      <c r="A1711">
        <v>31111</v>
      </c>
      <c r="B1711">
        <v>0.86870855000000002</v>
      </c>
    </row>
    <row r="1712" spans="1:2" x14ac:dyDescent="0.25">
      <c r="A1712">
        <v>31113</v>
      </c>
      <c r="B1712">
        <v>0.86870855000000002</v>
      </c>
    </row>
    <row r="1713" spans="1:2" x14ac:dyDescent="0.25">
      <c r="A1713">
        <v>31115</v>
      </c>
      <c r="B1713">
        <v>0.86870855000000002</v>
      </c>
    </row>
    <row r="1714" spans="1:2" x14ac:dyDescent="0.25">
      <c r="A1714">
        <v>31117</v>
      </c>
      <c r="B1714">
        <v>0.86870855000000002</v>
      </c>
    </row>
    <row r="1715" spans="1:2" x14ac:dyDescent="0.25">
      <c r="A1715">
        <v>31119</v>
      </c>
      <c r="B1715">
        <v>0.86870855000000002</v>
      </c>
    </row>
    <row r="1716" spans="1:2" x14ac:dyDescent="0.25">
      <c r="A1716">
        <v>31121</v>
      </c>
      <c r="B1716">
        <v>0.86870855000000002</v>
      </c>
    </row>
    <row r="1717" spans="1:2" x14ac:dyDescent="0.25">
      <c r="A1717">
        <v>31123</v>
      </c>
      <c r="B1717">
        <v>0.86870855000000002</v>
      </c>
    </row>
    <row r="1718" spans="1:2" x14ac:dyDescent="0.25">
      <c r="A1718">
        <v>31125</v>
      </c>
      <c r="B1718">
        <v>0.86870855000000002</v>
      </c>
    </row>
    <row r="1719" spans="1:2" x14ac:dyDescent="0.25">
      <c r="A1719">
        <v>31127</v>
      </c>
      <c r="B1719">
        <v>0.86870855000000002</v>
      </c>
    </row>
    <row r="1720" spans="1:2" x14ac:dyDescent="0.25">
      <c r="A1720">
        <v>31129</v>
      </c>
      <c r="B1720">
        <v>0.86870855000000002</v>
      </c>
    </row>
    <row r="1721" spans="1:2" x14ac:dyDescent="0.25">
      <c r="A1721">
        <v>31131</v>
      </c>
      <c r="B1721">
        <v>0.86870855000000002</v>
      </c>
    </row>
    <row r="1722" spans="1:2" x14ac:dyDescent="0.25">
      <c r="A1722">
        <v>31133</v>
      </c>
      <c r="B1722">
        <v>0.86870855000000002</v>
      </c>
    </row>
    <row r="1723" spans="1:2" x14ac:dyDescent="0.25">
      <c r="A1723">
        <v>31135</v>
      </c>
      <c r="B1723">
        <v>0.86870855000000002</v>
      </c>
    </row>
    <row r="1724" spans="1:2" x14ac:dyDescent="0.25">
      <c r="A1724">
        <v>31137</v>
      </c>
      <c r="B1724">
        <v>0.86870855000000002</v>
      </c>
    </row>
    <row r="1725" spans="1:2" x14ac:dyDescent="0.25">
      <c r="A1725">
        <v>31139</v>
      </c>
      <c r="B1725">
        <v>0.86870855000000002</v>
      </c>
    </row>
    <row r="1726" spans="1:2" x14ac:dyDescent="0.25">
      <c r="A1726">
        <v>31141</v>
      </c>
      <c r="B1726">
        <v>0.86870855000000002</v>
      </c>
    </row>
    <row r="1727" spans="1:2" x14ac:dyDescent="0.25">
      <c r="A1727">
        <v>31143</v>
      </c>
      <c r="B1727">
        <v>0.86870855000000002</v>
      </c>
    </row>
    <row r="1728" spans="1:2" x14ac:dyDescent="0.25">
      <c r="A1728">
        <v>31145</v>
      </c>
      <c r="B1728">
        <v>0.86870855000000002</v>
      </c>
    </row>
    <row r="1729" spans="1:2" x14ac:dyDescent="0.25">
      <c r="A1729">
        <v>31147</v>
      </c>
      <c r="B1729">
        <v>0.86870855000000002</v>
      </c>
    </row>
    <row r="1730" spans="1:2" x14ac:dyDescent="0.25">
      <c r="A1730">
        <v>31149</v>
      </c>
      <c r="B1730">
        <v>0.86870855000000002</v>
      </c>
    </row>
    <row r="1731" spans="1:2" x14ac:dyDescent="0.25">
      <c r="A1731">
        <v>31151</v>
      </c>
      <c r="B1731">
        <v>0.86870855000000002</v>
      </c>
    </row>
    <row r="1732" spans="1:2" x14ac:dyDescent="0.25">
      <c r="A1732">
        <v>31153</v>
      </c>
      <c r="B1732">
        <v>0.86870855000000002</v>
      </c>
    </row>
    <row r="1733" spans="1:2" x14ac:dyDescent="0.25">
      <c r="A1733">
        <v>31155</v>
      </c>
      <c r="B1733">
        <v>0.86870855000000002</v>
      </c>
    </row>
    <row r="1734" spans="1:2" x14ac:dyDescent="0.25">
      <c r="A1734">
        <v>31157</v>
      </c>
      <c r="B1734">
        <v>0.86870855000000002</v>
      </c>
    </row>
    <row r="1735" spans="1:2" x14ac:dyDescent="0.25">
      <c r="A1735">
        <v>31159</v>
      </c>
      <c r="B1735">
        <v>0.86870855000000002</v>
      </c>
    </row>
    <row r="1736" spans="1:2" x14ac:dyDescent="0.25">
      <c r="A1736">
        <v>31161</v>
      </c>
      <c r="B1736">
        <v>0.86870855000000002</v>
      </c>
    </row>
    <row r="1737" spans="1:2" x14ac:dyDescent="0.25">
      <c r="A1737">
        <v>31163</v>
      </c>
      <c r="B1737">
        <v>0.86870855000000002</v>
      </c>
    </row>
    <row r="1738" spans="1:2" x14ac:dyDescent="0.25">
      <c r="A1738">
        <v>31165</v>
      </c>
      <c r="B1738">
        <v>0.86870855000000002</v>
      </c>
    </row>
    <row r="1739" spans="1:2" x14ac:dyDescent="0.25">
      <c r="A1739">
        <v>31167</v>
      </c>
      <c r="B1739">
        <v>0.86870855000000002</v>
      </c>
    </row>
    <row r="1740" spans="1:2" x14ac:dyDescent="0.25">
      <c r="A1740">
        <v>31169</v>
      </c>
      <c r="B1740">
        <v>0.86870855000000002</v>
      </c>
    </row>
    <row r="1741" spans="1:2" x14ac:dyDescent="0.25">
      <c r="A1741">
        <v>31171</v>
      </c>
      <c r="B1741">
        <v>0.86870855000000002</v>
      </c>
    </row>
    <row r="1742" spans="1:2" x14ac:dyDescent="0.25">
      <c r="A1742">
        <v>31173</v>
      </c>
      <c r="B1742">
        <v>0.86870855000000002</v>
      </c>
    </row>
    <row r="1743" spans="1:2" x14ac:dyDescent="0.25">
      <c r="A1743">
        <v>31175</v>
      </c>
      <c r="B1743">
        <v>0.86870855000000002</v>
      </c>
    </row>
    <row r="1744" spans="1:2" x14ac:dyDescent="0.25">
      <c r="A1744">
        <v>31177</v>
      </c>
      <c r="B1744">
        <v>0.86870855000000002</v>
      </c>
    </row>
    <row r="1745" spans="1:2" x14ac:dyDescent="0.25">
      <c r="A1745">
        <v>31179</v>
      </c>
      <c r="B1745">
        <v>0.86870855000000002</v>
      </c>
    </row>
    <row r="1746" spans="1:2" x14ac:dyDescent="0.25">
      <c r="A1746">
        <v>31181</v>
      </c>
      <c r="B1746">
        <v>0.86870855000000002</v>
      </c>
    </row>
    <row r="1747" spans="1:2" x14ac:dyDescent="0.25">
      <c r="A1747">
        <v>31183</v>
      </c>
      <c r="B1747">
        <v>0.86870855000000002</v>
      </c>
    </row>
    <row r="1748" spans="1:2" x14ac:dyDescent="0.25">
      <c r="A1748">
        <v>31185</v>
      </c>
      <c r="B1748">
        <v>0.86870855000000002</v>
      </c>
    </row>
    <row r="1749" spans="1:2" x14ac:dyDescent="0.25">
      <c r="A1749">
        <v>32001</v>
      </c>
      <c r="B1749">
        <v>0.81019348000000002</v>
      </c>
    </row>
    <row r="1750" spans="1:2" x14ac:dyDescent="0.25">
      <c r="A1750">
        <v>32003</v>
      </c>
      <c r="B1750">
        <v>0.81019348000000002</v>
      </c>
    </row>
    <row r="1751" spans="1:2" x14ac:dyDescent="0.25">
      <c r="A1751">
        <v>32005</v>
      </c>
      <c r="B1751">
        <v>0.81019348000000002</v>
      </c>
    </row>
    <row r="1752" spans="1:2" x14ac:dyDescent="0.25">
      <c r="A1752">
        <v>32007</v>
      </c>
      <c r="B1752">
        <v>0.81019348000000002</v>
      </c>
    </row>
    <row r="1753" spans="1:2" x14ac:dyDescent="0.25">
      <c r="A1753">
        <v>32009</v>
      </c>
      <c r="B1753">
        <v>0.81019348000000002</v>
      </c>
    </row>
    <row r="1754" spans="1:2" x14ac:dyDescent="0.25">
      <c r="A1754">
        <v>32011</v>
      </c>
      <c r="B1754">
        <v>0.81019348000000002</v>
      </c>
    </row>
    <row r="1755" spans="1:2" x14ac:dyDescent="0.25">
      <c r="A1755">
        <v>32013</v>
      </c>
      <c r="B1755">
        <v>0.81019348000000002</v>
      </c>
    </row>
    <row r="1756" spans="1:2" x14ac:dyDescent="0.25">
      <c r="A1756">
        <v>32015</v>
      </c>
      <c r="B1756">
        <v>0.81019348000000002</v>
      </c>
    </row>
    <row r="1757" spans="1:2" x14ac:dyDescent="0.25">
      <c r="A1757">
        <v>32017</v>
      </c>
      <c r="B1757">
        <v>0.81019348000000002</v>
      </c>
    </row>
    <row r="1758" spans="1:2" x14ac:dyDescent="0.25">
      <c r="A1758">
        <v>32019</v>
      </c>
      <c r="B1758">
        <v>0.81019348000000002</v>
      </c>
    </row>
    <row r="1759" spans="1:2" x14ac:dyDescent="0.25">
      <c r="A1759">
        <v>32021</v>
      </c>
      <c r="B1759">
        <v>0.81019348000000002</v>
      </c>
    </row>
    <row r="1760" spans="1:2" x14ac:dyDescent="0.25">
      <c r="A1760">
        <v>32023</v>
      </c>
      <c r="B1760">
        <v>0.81019348000000002</v>
      </c>
    </row>
    <row r="1761" spans="1:2" x14ac:dyDescent="0.25">
      <c r="A1761">
        <v>32027</v>
      </c>
      <c r="B1761">
        <v>0.81019348000000002</v>
      </c>
    </row>
    <row r="1762" spans="1:2" x14ac:dyDescent="0.25">
      <c r="A1762">
        <v>32029</v>
      </c>
      <c r="B1762">
        <v>0.81019348000000002</v>
      </c>
    </row>
    <row r="1763" spans="1:2" x14ac:dyDescent="0.25">
      <c r="A1763">
        <v>32031</v>
      </c>
      <c r="B1763">
        <v>0.81019348000000002</v>
      </c>
    </row>
    <row r="1764" spans="1:2" x14ac:dyDescent="0.25">
      <c r="A1764">
        <v>32033</v>
      </c>
      <c r="B1764">
        <v>0.81019348000000002</v>
      </c>
    </row>
    <row r="1765" spans="1:2" x14ac:dyDescent="0.25">
      <c r="A1765">
        <v>32510</v>
      </c>
      <c r="B1765">
        <v>0.81019348000000002</v>
      </c>
    </row>
    <row r="1766" spans="1:2" x14ac:dyDescent="0.25">
      <c r="A1766">
        <v>33001</v>
      </c>
      <c r="B1766">
        <v>0.85801457999999997</v>
      </c>
    </row>
    <row r="1767" spans="1:2" x14ac:dyDescent="0.25">
      <c r="A1767">
        <v>33003</v>
      </c>
      <c r="B1767">
        <v>0.85801457999999997</v>
      </c>
    </row>
    <row r="1768" spans="1:2" x14ac:dyDescent="0.25">
      <c r="A1768">
        <v>33005</v>
      </c>
      <c r="B1768">
        <v>0.85801457999999997</v>
      </c>
    </row>
    <row r="1769" spans="1:2" x14ac:dyDescent="0.25">
      <c r="A1769">
        <v>33007</v>
      </c>
      <c r="B1769">
        <v>0.85801457999999997</v>
      </c>
    </row>
    <row r="1770" spans="1:2" x14ac:dyDescent="0.25">
      <c r="A1770">
        <v>33009</v>
      </c>
      <c r="B1770">
        <v>0.85801457999999997</v>
      </c>
    </row>
    <row r="1771" spans="1:2" x14ac:dyDescent="0.25">
      <c r="A1771">
        <v>33011</v>
      </c>
      <c r="B1771">
        <v>0.85801457999999997</v>
      </c>
    </row>
    <row r="1772" spans="1:2" x14ac:dyDescent="0.25">
      <c r="A1772">
        <v>33013</v>
      </c>
      <c r="B1772">
        <v>0.85801457999999997</v>
      </c>
    </row>
    <row r="1773" spans="1:2" x14ac:dyDescent="0.25">
      <c r="A1773">
        <v>33015</v>
      </c>
      <c r="B1773">
        <v>0.85801457999999997</v>
      </c>
    </row>
    <row r="1774" spans="1:2" x14ac:dyDescent="0.25">
      <c r="A1774">
        <v>33017</v>
      </c>
      <c r="B1774">
        <v>0.85801457999999997</v>
      </c>
    </row>
    <row r="1775" spans="1:2" x14ac:dyDescent="0.25">
      <c r="A1775">
        <v>33019</v>
      </c>
      <c r="B1775">
        <v>0.85801457999999997</v>
      </c>
    </row>
    <row r="1776" spans="1:2" x14ac:dyDescent="0.25">
      <c r="A1776">
        <v>34001</v>
      </c>
      <c r="B1776">
        <v>0.81606953999999998</v>
      </c>
    </row>
    <row r="1777" spans="1:2" x14ac:dyDescent="0.25">
      <c r="A1777">
        <v>34003</v>
      </c>
      <c r="B1777">
        <v>0.81606953999999998</v>
      </c>
    </row>
    <row r="1778" spans="1:2" x14ac:dyDescent="0.25">
      <c r="A1778">
        <v>34005</v>
      </c>
      <c r="B1778">
        <v>0.81606953999999998</v>
      </c>
    </row>
    <row r="1779" spans="1:2" x14ac:dyDescent="0.25">
      <c r="A1779">
        <v>34007</v>
      </c>
      <c r="B1779">
        <v>0.81606953999999998</v>
      </c>
    </row>
    <row r="1780" spans="1:2" x14ac:dyDescent="0.25">
      <c r="A1780">
        <v>34009</v>
      </c>
      <c r="B1780">
        <v>0.81606953999999998</v>
      </c>
    </row>
    <row r="1781" spans="1:2" x14ac:dyDescent="0.25">
      <c r="A1781">
        <v>34011</v>
      </c>
      <c r="B1781">
        <v>0.81606953999999998</v>
      </c>
    </row>
    <row r="1782" spans="1:2" x14ac:dyDescent="0.25">
      <c r="A1782">
        <v>34013</v>
      </c>
      <c r="B1782">
        <v>0.81606953999999998</v>
      </c>
    </row>
    <row r="1783" spans="1:2" x14ac:dyDescent="0.25">
      <c r="A1783">
        <v>34015</v>
      </c>
      <c r="B1783">
        <v>0.81606953999999998</v>
      </c>
    </row>
    <row r="1784" spans="1:2" x14ac:dyDescent="0.25">
      <c r="A1784">
        <v>34017</v>
      </c>
      <c r="B1784">
        <v>0.81606953999999998</v>
      </c>
    </row>
    <row r="1785" spans="1:2" x14ac:dyDescent="0.25">
      <c r="A1785">
        <v>34019</v>
      </c>
      <c r="B1785">
        <v>0.81606953999999998</v>
      </c>
    </row>
    <row r="1786" spans="1:2" x14ac:dyDescent="0.25">
      <c r="A1786">
        <v>34021</v>
      </c>
      <c r="B1786">
        <v>0.81606953999999998</v>
      </c>
    </row>
    <row r="1787" spans="1:2" x14ac:dyDescent="0.25">
      <c r="A1787">
        <v>34023</v>
      </c>
      <c r="B1787">
        <v>0.81606953999999998</v>
      </c>
    </row>
    <row r="1788" spans="1:2" x14ac:dyDescent="0.25">
      <c r="A1788">
        <v>34025</v>
      </c>
      <c r="B1788">
        <v>0.81606953999999998</v>
      </c>
    </row>
    <row r="1789" spans="1:2" x14ac:dyDescent="0.25">
      <c r="A1789">
        <v>34027</v>
      </c>
      <c r="B1789">
        <v>0.81606953999999998</v>
      </c>
    </row>
    <row r="1790" spans="1:2" x14ac:dyDescent="0.25">
      <c r="A1790">
        <v>34029</v>
      </c>
      <c r="B1790">
        <v>0.81606953999999998</v>
      </c>
    </row>
    <row r="1791" spans="1:2" x14ac:dyDescent="0.25">
      <c r="A1791">
        <v>34031</v>
      </c>
      <c r="B1791">
        <v>0.81606953999999998</v>
      </c>
    </row>
    <row r="1792" spans="1:2" x14ac:dyDescent="0.25">
      <c r="A1792">
        <v>34033</v>
      </c>
      <c r="B1792">
        <v>0.81606953999999998</v>
      </c>
    </row>
    <row r="1793" spans="1:2" x14ac:dyDescent="0.25">
      <c r="A1793">
        <v>34035</v>
      </c>
      <c r="B1793">
        <v>0.81606953999999998</v>
      </c>
    </row>
    <row r="1794" spans="1:2" x14ac:dyDescent="0.25">
      <c r="A1794">
        <v>34037</v>
      </c>
      <c r="B1794">
        <v>0.81606953999999998</v>
      </c>
    </row>
    <row r="1795" spans="1:2" x14ac:dyDescent="0.25">
      <c r="A1795">
        <v>34039</v>
      </c>
      <c r="B1795">
        <v>0.81606953999999998</v>
      </c>
    </row>
    <row r="1796" spans="1:2" x14ac:dyDescent="0.25">
      <c r="A1796">
        <v>34041</v>
      </c>
      <c r="B1796">
        <v>0.81606953999999998</v>
      </c>
    </row>
    <row r="1797" spans="1:2" x14ac:dyDescent="0.25">
      <c r="A1797">
        <v>35001</v>
      </c>
      <c r="B1797">
        <v>0.76403277999999997</v>
      </c>
    </row>
    <row r="1798" spans="1:2" x14ac:dyDescent="0.25">
      <c r="A1798">
        <v>35003</v>
      </c>
      <c r="B1798">
        <v>0.76403277999999997</v>
      </c>
    </row>
    <row r="1799" spans="1:2" x14ac:dyDescent="0.25">
      <c r="A1799">
        <v>35005</v>
      </c>
      <c r="B1799">
        <v>0.76403277999999997</v>
      </c>
    </row>
    <row r="1800" spans="1:2" x14ac:dyDescent="0.25">
      <c r="A1800">
        <v>35006</v>
      </c>
      <c r="B1800">
        <v>0.76403277999999997</v>
      </c>
    </row>
    <row r="1801" spans="1:2" x14ac:dyDescent="0.25">
      <c r="A1801">
        <v>35007</v>
      </c>
      <c r="B1801">
        <v>0.76403277999999997</v>
      </c>
    </row>
    <row r="1802" spans="1:2" x14ac:dyDescent="0.25">
      <c r="A1802">
        <v>35009</v>
      </c>
      <c r="B1802">
        <v>0.76403277999999997</v>
      </c>
    </row>
    <row r="1803" spans="1:2" x14ac:dyDescent="0.25">
      <c r="A1803">
        <v>35011</v>
      </c>
      <c r="B1803">
        <v>0.76403277999999997</v>
      </c>
    </row>
    <row r="1804" spans="1:2" x14ac:dyDescent="0.25">
      <c r="A1804">
        <v>35013</v>
      </c>
      <c r="B1804">
        <v>0.76403277999999997</v>
      </c>
    </row>
    <row r="1805" spans="1:2" x14ac:dyDescent="0.25">
      <c r="A1805">
        <v>35015</v>
      </c>
      <c r="B1805">
        <v>0.76403277999999997</v>
      </c>
    </row>
    <row r="1806" spans="1:2" x14ac:dyDescent="0.25">
      <c r="A1806">
        <v>35017</v>
      </c>
      <c r="B1806">
        <v>0.76403277999999997</v>
      </c>
    </row>
    <row r="1807" spans="1:2" x14ac:dyDescent="0.25">
      <c r="A1807">
        <v>35019</v>
      </c>
      <c r="B1807">
        <v>0.76403277999999997</v>
      </c>
    </row>
    <row r="1808" spans="1:2" x14ac:dyDescent="0.25">
      <c r="A1808">
        <v>35021</v>
      </c>
      <c r="B1808">
        <v>0.76403277999999997</v>
      </c>
    </row>
    <row r="1809" spans="1:2" x14ac:dyDescent="0.25">
      <c r="A1809">
        <v>35023</v>
      </c>
      <c r="B1809">
        <v>0.76403277999999997</v>
      </c>
    </row>
    <row r="1810" spans="1:2" x14ac:dyDescent="0.25">
      <c r="A1810">
        <v>35025</v>
      </c>
      <c r="B1810">
        <v>0.76403277999999997</v>
      </c>
    </row>
    <row r="1811" spans="1:2" x14ac:dyDescent="0.25">
      <c r="A1811">
        <v>35027</v>
      </c>
      <c r="B1811">
        <v>0.76403277999999997</v>
      </c>
    </row>
    <row r="1812" spans="1:2" x14ac:dyDescent="0.25">
      <c r="A1812">
        <v>35028</v>
      </c>
      <c r="B1812">
        <v>0.76403277999999997</v>
      </c>
    </row>
    <row r="1813" spans="1:2" x14ac:dyDescent="0.25">
      <c r="A1813">
        <v>35029</v>
      </c>
      <c r="B1813">
        <v>0.76403277999999997</v>
      </c>
    </row>
    <row r="1814" spans="1:2" x14ac:dyDescent="0.25">
      <c r="A1814">
        <v>35031</v>
      </c>
      <c r="B1814">
        <v>0.76403277999999997</v>
      </c>
    </row>
    <row r="1815" spans="1:2" x14ac:dyDescent="0.25">
      <c r="A1815">
        <v>35033</v>
      </c>
      <c r="B1815">
        <v>0.76403277999999997</v>
      </c>
    </row>
    <row r="1816" spans="1:2" x14ac:dyDescent="0.25">
      <c r="A1816">
        <v>35035</v>
      </c>
      <c r="B1816">
        <v>0.76403277999999997</v>
      </c>
    </row>
    <row r="1817" spans="1:2" x14ac:dyDescent="0.25">
      <c r="A1817">
        <v>35037</v>
      </c>
      <c r="B1817">
        <v>0.76403277999999997</v>
      </c>
    </row>
    <row r="1818" spans="1:2" x14ac:dyDescent="0.25">
      <c r="A1818">
        <v>35039</v>
      </c>
      <c r="B1818">
        <v>0.76403277999999997</v>
      </c>
    </row>
    <row r="1819" spans="1:2" x14ac:dyDescent="0.25">
      <c r="A1819">
        <v>35041</v>
      </c>
      <c r="B1819">
        <v>0.76403277999999997</v>
      </c>
    </row>
    <row r="1820" spans="1:2" x14ac:dyDescent="0.25">
      <c r="A1820">
        <v>35043</v>
      </c>
      <c r="B1820">
        <v>0.76403277999999997</v>
      </c>
    </row>
    <row r="1821" spans="1:2" x14ac:dyDescent="0.25">
      <c r="A1821">
        <v>35045</v>
      </c>
      <c r="B1821">
        <v>0.76403277999999997</v>
      </c>
    </row>
    <row r="1822" spans="1:2" x14ac:dyDescent="0.25">
      <c r="A1822">
        <v>35047</v>
      </c>
      <c r="B1822">
        <v>0.76403277999999997</v>
      </c>
    </row>
    <row r="1823" spans="1:2" x14ac:dyDescent="0.25">
      <c r="A1823">
        <v>35049</v>
      </c>
      <c r="B1823">
        <v>0.76403277999999997</v>
      </c>
    </row>
    <row r="1824" spans="1:2" x14ac:dyDescent="0.25">
      <c r="A1824">
        <v>35051</v>
      </c>
      <c r="B1824">
        <v>0.76403277999999997</v>
      </c>
    </row>
    <row r="1825" spans="1:2" x14ac:dyDescent="0.25">
      <c r="A1825">
        <v>35053</v>
      </c>
      <c r="B1825">
        <v>0.76403277999999997</v>
      </c>
    </row>
    <row r="1826" spans="1:2" x14ac:dyDescent="0.25">
      <c r="A1826">
        <v>35055</v>
      </c>
      <c r="B1826">
        <v>0.76403277999999997</v>
      </c>
    </row>
    <row r="1827" spans="1:2" x14ac:dyDescent="0.25">
      <c r="A1827">
        <v>35057</v>
      </c>
      <c r="B1827">
        <v>0.76403277999999997</v>
      </c>
    </row>
    <row r="1828" spans="1:2" x14ac:dyDescent="0.25">
      <c r="A1828">
        <v>35059</v>
      </c>
      <c r="B1828">
        <v>0.76403277999999997</v>
      </c>
    </row>
    <row r="1829" spans="1:2" x14ac:dyDescent="0.25">
      <c r="A1829">
        <v>35061</v>
      </c>
      <c r="B1829">
        <v>0.76403277999999997</v>
      </c>
    </row>
    <row r="1830" spans="1:2" x14ac:dyDescent="0.25">
      <c r="A1830">
        <v>36001</v>
      </c>
      <c r="B1830">
        <v>0.79435807000000003</v>
      </c>
    </row>
    <row r="1831" spans="1:2" x14ac:dyDescent="0.25">
      <c r="A1831">
        <v>36003</v>
      </c>
      <c r="B1831">
        <v>0.79435807000000003</v>
      </c>
    </row>
    <row r="1832" spans="1:2" x14ac:dyDescent="0.25">
      <c r="A1832">
        <v>36005</v>
      </c>
      <c r="B1832">
        <v>0.79435807000000003</v>
      </c>
    </row>
    <row r="1833" spans="1:2" x14ac:dyDescent="0.25">
      <c r="A1833">
        <v>36007</v>
      </c>
      <c r="B1833">
        <v>0.79435807000000003</v>
      </c>
    </row>
    <row r="1834" spans="1:2" x14ac:dyDescent="0.25">
      <c r="A1834">
        <v>36009</v>
      </c>
      <c r="B1834">
        <v>0.79435807000000003</v>
      </c>
    </row>
    <row r="1835" spans="1:2" x14ac:dyDescent="0.25">
      <c r="A1835">
        <v>36011</v>
      </c>
      <c r="B1835">
        <v>0.79435807000000003</v>
      </c>
    </row>
    <row r="1836" spans="1:2" x14ac:dyDescent="0.25">
      <c r="A1836">
        <v>36013</v>
      </c>
      <c r="B1836">
        <v>0.79435807000000003</v>
      </c>
    </row>
    <row r="1837" spans="1:2" x14ac:dyDescent="0.25">
      <c r="A1837">
        <v>36015</v>
      </c>
      <c r="B1837">
        <v>0.79435807000000003</v>
      </c>
    </row>
    <row r="1838" spans="1:2" x14ac:dyDescent="0.25">
      <c r="A1838">
        <v>36017</v>
      </c>
      <c r="B1838">
        <v>0.79435807000000003</v>
      </c>
    </row>
    <row r="1839" spans="1:2" x14ac:dyDescent="0.25">
      <c r="A1839">
        <v>36019</v>
      </c>
      <c r="B1839">
        <v>0.79435807000000003</v>
      </c>
    </row>
    <row r="1840" spans="1:2" x14ac:dyDescent="0.25">
      <c r="A1840">
        <v>36021</v>
      </c>
      <c r="B1840">
        <v>0.79435807000000003</v>
      </c>
    </row>
    <row r="1841" spans="1:2" x14ac:dyDescent="0.25">
      <c r="A1841">
        <v>36023</v>
      </c>
      <c r="B1841">
        <v>0.79435807000000003</v>
      </c>
    </row>
    <row r="1842" spans="1:2" x14ac:dyDescent="0.25">
      <c r="A1842">
        <v>36025</v>
      </c>
      <c r="B1842">
        <v>0.79435807000000003</v>
      </c>
    </row>
    <row r="1843" spans="1:2" x14ac:dyDescent="0.25">
      <c r="A1843">
        <v>36027</v>
      </c>
      <c r="B1843">
        <v>0.79435807000000003</v>
      </c>
    </row>
    <row r="1844" spans="1:2" x14ac:dyDescent="0.25">
      <c r="A1844">
        <v>36029</v>
      </c>
      <c r="B1844">
        <v>0.79435807000000003</v>
      </c>
    </row>
    <row r="1845" spans="1:2" x14ac:dyDescent="0.25">
      <c r="A1845">
        <v>36031</v>
      </c>
      <c r="B1845">
        <v>0.79435807000000003</v>
      </c>
    </row>
    <row r="1846" spans="1:2" x14ac:dyDescent="0.25">
      <c r="A1846">
        <v>36033</v>
      </c>
      <c r="B1846">
        <v>0.79435807000000003</v>
      </c>
    </row>
    <row r="1847" spans="1:2" x14ac:dyDescent="0.25">
      <c r="A1847">
        <v>36035</v>
      </c>
      <c r="B1847">
        <v>0.79435807000000003</v>
      </c>
    </row>
    <row r="1848" spans="1:2" x14ac:dyDescent="0.25">
      <c r="A1848">
        <v>36037</v>
      </c>
      <c r="B1848">
        <v>0.79435807000000003</v>
      </c>
    </row>
    <row r="1849" spans="1:2" x14ac:dyDescent="0.25">
      <c r="A1849">
        <v>36039</v>
      </c>
      <c r="B1849">
        <v>0.79435807000000003</v>
      </c>
    </row>
    <row r="1850" spans="1:2" x14ac:dyDescent="0.25">
      <c r="A1850">
        <v>36041</v>
      </c>
      <c r="B1850">
        <v>0.79435807000000003</v>
      </c>
    </row>
    <row r="1851" spans="1:2" x14ac:dyDescent="0.25">
      <c r="A1851">
        <v>36043</v>
      </c>
      <c r="B1851">
        <v>0.79435807000000003</v>
      </c>
    </row>
    <row r="1852" spans="1:2" x14ac:dyDescent="0.25">
      <c r="A1852">
        <v>36045</v>
      </c>
      <c r="B1852">
        <v>0.79435807000000003</v>
      </c>
    </row>
    <row r="1853" spans="1:2" x14ac:dyDescent="0.25">
      <c r="A1853">
        <v>36047</v>
      </c>
      <c r="B1853">
        <v>0.79435807000000003</v>
      </c>
    </row>
    <row r="1854" spans="1:2" x14ac:dyDescent="0.25">
      <c r="A1854">
        <v>36049</v>
      </c>
      <c r="B1854">
        <v>0.79435807000000003</v>
      </c>
    </row>
    <row r="1855" spans="1:2" x14ac:dyDescent="0.25">
      <c r="A1855">
        <v>36051</v>
      </c>
      <c r="B1855">
        <v>0.79435807000000003</v>
      </c>
    </row>
    <row r="1856" spans="1:2" x14ac:dyDescent="0.25">
      <c r="A1856">
        <v>36053</v>
      </c>
      <c r="B1856">
        <v>0.79435807000000003</v>
      </c>
    </row>
    <row r="1857" spans="1:2" x14ac:dyDescent="0.25">
      <c r="A1857">
        <v>36055</v>
      </c>
      <c r="B1857">
        <v>0.79435807000000003</v>
      </c>
    </row>
    <row r="1858" spans="1:2" x14ac:dyDescent="0.25">
      <c r="A1858">
        <v>36057</v>
      </c>
      <c r="B1858">
        <v>0.79435807000000003</v>
      </c>
    </row>
    <row r="1859" spans="1:2" x14ac:dyDescent="0.25">
      <c r="A1859">
        <v>36059</v>
      </c>
      <c r="B1859">
        <v>0.79435807000000003</v>
      </c>
    </row>
    <row r="1860" spans="1:2" x14ac:dyDescent="0.25">
      <c r="A1860">
        <v>36061</v>
      </c>
      <c r="B1860">
        <v>0.79435807000000003</v>
      </c>
    </row>
    <row r="1861" spans="1:2" x14ac:dyDescent="0.25">
      <c r="A1861">
        <v>36063</v>
      </c>
      <c r="B1861">
        <v>0.79435807000000003</v>
      </c>
    </row>
    <row r="1862" spans="1:2" x14ac:dyDescent="0.25">
      <c r="A1862">
        <v>36065</v>
      </c>
      <c r="B1862">
        <v>0.79435807000000003</v>
      </c>
    </row>
    <row r="1863" spans="1:2" x14ac:dyDescent="0.25">
      <c r="A1863">
        <v>36067</v>
      </c>
      <c r="B1863">
        <v>0.79435807000000003</v>
      </c>
    </row>
    <row r="1864" spans="1:2" x14ac:dyDescent="0.25">
      <c r="A1864">
        <v>36069</v>
      </c>
      <c r="B1864">
        <v>0.79435807000000003</v>
      </c>
    </row>
    <row r="1865" spans="1:2" x14ac:dyDescent="0.25">
      <c r="A1865">
        <v>36071</v>
      </c>
      <c r="B1865">
        <v>0.79435807000000003</v>
      </c>
    </row>
    <row r="1866" spans="1:2" x14ac:dyDescent="0.25">
      <c r="A1866">
        <v>36073</v>
      </c>
      <c r="B1866">
        <v>0.79435807000000003</v>
      </c>
    </row>
    <row r="1867" spans="1:2" x14ac:dyDescent="0.25">
      <c r="A1867">
        <v>36075</v>
      </c>
      <c r="B1867">
        <v>0.79435807000000003</v>
      </c>
    </row>
    <row r="1868" spans="1:2" x14ac:dyDescent="0.25">
      <c r="A1868">
        <v>36077</v>
      </c>
      <c r="B1868">
        <v>0.79435807000000003</v>
      </c>
    </row>
    <row r="1869" spans="1:2" x14ac:dyDescent="0.25">
      <c r="A1869">
        <v>36079</v>
      </c>
      <c r="B1869">
        <v>0.79435807000000003</v>
      </c>
    </row>
    <row r="1870" spans="1:2" x14ac:dyDescent="0.25">
      <c r="A1870">
        <v>36081</v>
      </c>
      <c r="B1870">
        <v>0.79435807000000003</v>
      </c>
    </row>
    <row r="1871" spans="1:2" x14ac:dyDescent="0.25">
      <c r="A1871">
        <v>36083</v>
      </c>
      <c r="B1871">
        <v>0.79435807000000003</v>
      </c>
    </row>
    <row r="1872" spans="1:2" x14ac:dyDescent="0.25">
      <c r="A1872">
        <v>36085</v>
      </c>
      <c r="B1872">
        <v>0.79435807000000003</v>
      </c>
    </row>
    <row r="1873" spans="1:2" x14ac:dyDescent="0.25">
      <c r="A1873">
        <v>36087</v>
      </c>
      <c r="B1873">
        <v>0.79435807000000003</v>
      </c>
    </row>
    <row r="1874" spans="1:2" x14ac:dyDescent="0.25">
      <c r="A1874">
        <v>36089</v>
      </c>
      <c r="B1874">
        <v>0.79435807000000003</v>
      </c>
    </row>
    <row r="1875" spans="1:2" x14ac:dyDescent="0.25">
      <c r="A1875">
        <v>36091</v>
      </c>
      <c r="B1875">
        <v>0.79435807000000003</v>
      </c>
    </row>
    <row r="1876" spans="1:2" x14ac:dyDescent="0.25">
      <c r="A1876">
        <v>36093</v>
      </c>
      <c r="B1876">
        <v>0.79435807000000003</v>
      </c>
    </row>
    <row r="1877" spans="1:2" x14ac:dyDescent="0.25">
      <c r="A1877">
        <v>36095</v>
      </c>
      <c r="B1877">
        <v>0.79435807000000003</v>
      </c>
    </row>
    <row r="1878" spans="1:2" x14ac:dyDescent="0.25">
      <c r="A1878">
        <v>36097</v>
      </c>
      <c r="B1878">
        <v>0.79435807000000003</v>
      </c>
    </row>
    <row r="1879" spans="1:2" x14ac:dyDescent="0.25">
      <c r="A1879">
        <v>36099</v>
      </c>
      <c r="B1879">
        <v>0.79435807000000003</v>
      </c>
    </row>
    <row r="1880" spans="1:2" x14ac:dyDescent="0.25">
      <c r="A1880">
        <v>36101</v>
      </c>
      <c r="B1880">
        <v>0.79435807000000003</v>
      </c>
    </row>
    <row r="1881" spans="1:2" x14ac:dyDescent="0.25">
      <c r="A1881">
        <v>36103</v>
      </c>
      <c r="B1881">
        <v>0.79435807000000003</v>
      </c>
    </row>
    <row r="1882" spans="1:2" x14ac:dyDescent="0.25">
      <c r="A1882">
        <v>36105</v>
      </c>
      <c r="B1882">
        <v>0.79435807000000003</v>
      </c>
    </row>
    <row r="1883" spans="1:2" x14ac:dyDescent="0.25">
      <c r="A1883">
        <v>36107</v>
      </c>
      <c r="B1883">
        <v>0.79435807000000003</v>
      </c>
    </row>
    <row r="1884" spans="1:2" x14ac:dyDescent="0.25">
      <c r="A1884">
        <v>36109</v>
      </c>
      <c r="B1884">
        <v>0.79435807000000003</v>
      </c>
    </row>
    <row r="1885" spans="1:2" x14ac:dyDescent="0.25">
      <c r="A1885">
        <v>36111</v>
      </c>
      <c r="B1885">
        <v>0.79435807000000003</v>
      </c>
    </row>
    <row r="1886" spans="1:2" x14ac:dyDescent="0.25">
      <c r="A1886">
        <v>36113</v>
      </c>
      <c r="B1886">
        <v>0.79435807000000003</v>
      </c>
    </row>
    <row r="1887" spans="1:2" x14ac:dyDescent="0.25">
      <c r="A1887">
        <v>36115</v>
      </c>
      <c r="B1887">
        <v>0.79435807000000003</v>
      </c>
    </row>
    <row r="1888" spans="1:2" x14ac:dyDescent="0.25">
      <c r="A1888">
        <v>36117</v>
      </c>
      <c r="B1888">
        <v>0.79435807000000003</v>
      </c>
    </row>
    <row r="1889" spans="1:2" x14ac:dyDescent="0.25">
      <c r="A1889">
        <v>36119</v>
      </c>
      <c r="B1889">
        <v>0.79435807000000003</v>
      </c>
    </row>
    <row r="1890" spans="1:2" x14ac:dyDescent="0.25">
      <c r="A1890">
        <v>36121</v>
      </c>
      <c r="B1890">
        <v>0.79435807000000003</v>
      </c>
    </row>
    <row r="1891" spans="1:2" x14ac:dyDescent="0.25">
      <c r="A1891">
        <v>36123</v>
      </c>
      <c r="B1891">
        <v>0.79435807000000003</v>
      </c>
    </row>
    <row r="1892" spans="1:2" x14ac:dyDescent="0.25">
      <c r="A1892">
        <v>37001</v>
      </c>
      <c r="B1892">
        <v>0.80261874</v>
      </c>
    </row>
    <row r="1893" spans="1:2" x14ac:dyDescent="0.25">
      <c r="A1893">
        <v>37003</v>
      </c>
      <c r="B1893">
        <v>0.80261874</v>
      </c>
    </row>
    <row r="1894" spans="1:2" x14ac:dyDescent="0.25">
      <c r="A1894">
        <v>37005</v>
      </c>
      <c r="B1894">
        <v>0.80261874</v>
      </c>
    </row>
    <row r="1895" spans="1:2" x14ac:dyDescent="0.25">
      <c r="A1895">
        <v>37007</v>
      </c>
      <c r="B1895">
        <v>0.80261874</v>
      </c>
    </row>
    <row r="1896" spans="1:2" x14ac:dyDescent="0.25">
      <c r="A1896">
        <v>37009</v>
      </c>
      <c r="B1896">
        <v>0.80261874</v>
      </c>
    </row>
    <row r="1897" spans="1:2" x14ac:dyDescent="0.25">
      <c r="A1897">
        <v>37011</v>
      </c>
      <c r="B1897">
        <v>0.80261874</v>
      </c>
    </row>
    <row r="1898" spans="1:2" x14ac:dyDescent="0.25">
      <c r="A1898">
        <v>37013</v>
      </c>
      <c r="B1898">
        <v>0.80261874</v>
      </c>
    </row>
    <row r="1899" spans="1:2" x14ac:dyDescent="0.25">
      <c r="A1899">
        <v>37015</v>
      </c>
      <c r="B1899">
        <v>0.80261874</v>
      </c>
    </row>
    <row r="1900" spans="1:2" x14ac:dyDescent="0.25">
      <c r="A1900">
        <v>37017</v>
      </c>
      <c r="B1900">
        <v>0.80261874</v>
      </c>
    </row>
    <row r="1901" spans="1:2" x14ac:dyDescent="0.25">
      <c r="A1901">
        <v>37019</v>
      </c>
      <c r="B1901">
        <v>0.80261874</v>
      </c>
    </row>
    <row r="1902" spans="1:2" x14ac:dyDescent="0.25">
      <c r="A1902">
        <v>37021</v>
      </c>
      <c r="B1902">
        <v>0.80261874</v>
      </c>
    </row>
    <row r="1903" spans="1:2" x14ac:dyDescent="0.25">
      <c r="A1903">
        <v>37023</v>
      </c>
      <c r="B1903">
        <v>0.80261874</v>
      </c>
    </row>
    <row r="1904" spans="1:2" x14ac:dyDescent="0.25">
      <c r="A1904">
        <v>37025</v>
      </c>
      <c r="B1904">
        <v>0.80261874</v>
      </c>
    </row>
    <row r="1905" spans="1:2" x14ac:dyDescent="0.25">
      <c r="A1905">
        <v>37027</v>
      </c>
      <c r="B1905">
        <v>0.80261874</v>
      </c>
    </row>
    <row r="1906" spans="1:2" x14ac:dyDescent="0.25">
      <c r="A1906">
        <v>37029</v>
      </c>
      <c r="B1906">
        <v>0.80261874</v>
      </c>
    </row>
    <row r="1907" spans="1:2" x14ac:dyDescent="0.25">
      <c r="A1907">
        <v>37031</v>
      </c>
      <c r="B1907">
        <v>0.80261874</v>
      </c>
    </row>
    <row r="1908" spans="1:2" x14ac:dyDescent="0.25">
      <c r="A1908">
        <v>37033</v>
      </c>
      <c r="B1908">
        <v>0.80261874</v>
      </c>
    </row>
    <row r="1909" spans="1:2" x14ac:dyDescent="0.25">
      <c r="A1909">
        <v>37035</v>
      </c>
      <c r="B1909">
        <v>0.80261874</v>
      </c>
    </row>
    <row r="1910" spans="1:2" x14ac:dyDescent="0.25">
      <c r="A1910">
        <v>37037</v>
      </c>
      <c r="B1910">
        <v>0.80261874</v>
      </c>
    </row>
    <row r="1911" spans="1:2" x14ac:dyDescent="0.25">
      <c r="A1911">
        <v>37039</v>
      </c>
      <c r="B1911">
        <v>0.80261874</v>
      </c>
    </row>
    <row r="1912" spans="1:2" x14ac:dyDescent="0.25">
      <c r="A1912">
        <v>37041</v>
      </c>
      <c r="B1912">
        <v>0.80261874</v>
      </c>
    </row>
    <row r="1913" spans="1:2" x14ac:dyDescent="0.25">
      <c r="A1913">
        <v>37043</v>
      </c>
      <c r="B1913">
        <v>0.80261874</v>
      </c>
    </row>
    <row r="1914" spans="1:2" x14ac:dyDescent="0.25">
      <c r="A1914">
        <v>37045</v>
      </c>
      <c r="B1914">
        <v>0.80261874</v>
      </c>
    </row>
    <row r="1915" spans="1:2" x14ac:dyDescent="0.25">
      <c r="A1915">
        <v>37047</v>
      </c>
      <c r="B1915">
        <v>0.80261874</v>
      </c>
    </row>
    <row r="1916" spans="1:2" x14ac:dyDescent="0.25">
      <c r="A1916">
        <v>37049</v>
      </c>
      <c r="B1916">
        <v>0.80261874</v>
      </c>
    </row>
    <row r="1917" spans="1:2" x14ac:dyDescent="0.25">
      <c r="A1917">
        <v>37051</v>
      </c>
      <c r="B1917">
        <v>0.80261874</v>
      </c>
    </row>
    <row r="1918" spans="1:2" x14ac:dyDescent="0.25">
      <c r="A1918">
        <v>37053</v>
      </c>
      <c r="B1918">
        <v>0.80261874</v>
      </c>
    </row>
    <row r="1919" spans="1:2" x14ac:dyDescent="0.25">
      <c r="A1919">
        <v>37055</v>
      </c>
      <c r="B1919">
        <v>0.80261874</v>
      </c>
    </row>
    <row r="1920" spans="1:2" x14ac:dyDescent="0.25">
      <c r="A1920">
        <v>37057</v>
      </c>
      <c r="B1920">
        <v>0.80261874</v>
      </c>
    </row>
    <row r="1921" spans="1:2" x14ac:dyDescent="0.25">
      <c r="A1921">
        <v>37059</v>
      </c>
      <c r="B1921">
        <v>0.80261874</v>
      </c>
    </row>
    <row r="1922" spans="1:2" x14ac:dyDescent="0.25">
      <c r="A1922">
        <v>37061</v>
      </c>
      <c r="B1922">
        <v>0.80261874</v>
      </c>
    </row>
    <row r="1923" spans="1:2" x14ac:dyDescent="0.25">
      <c r="A1923">
        <v>37063</v>
      </c>
      <c r="B1923">
        <v>0.80261874</v>
      </c>
    </row>
    <row r="1924" spans="1:2" x14ac:dyDescent="0.25">
      <c r="A1924">
        <v>37065</v>
      </c>
      <c r="B1924">
        <v>0.80261874</v>
      </c>
    </row>
    <row r="1925" spans="1:2" x14ac:dyDescent="0.25">
      <c r="A1925">
        <v>37067</v>
      </c>
      <c r="B1925">
        <v>0.80261874</v>
      </c>
    </row>
    <row r="1926" spans="1:2" x14ac:dyDescent="0.25">
      <c r="A1926">
        <v>37069</v>
      </c>
      <c r="B1926">
        <v>0.80261874</v>
      </c>
    </row>
    <row r="1927" spans="1:2" x14ac:dyDescent="0.25">
      <c r="A1927">
        <v>37071</v>
      </c>
      <c r="B1927">
        <v>0.80261874</v>
      </c>
    </row>
    <row r="1928" spans="1:2" x14ac:dyDescent="0.25">
      <c r="A1928">
        <v>37073</v>
      </c>
      <c r="B1928">
        <v>0.80261874</v>
      </c>
    </row>
    <row r="1929" spans="1:2" x14ac:dyDescent="0.25">
      <c r="A1929">
        <v>37075</v>
      </c>
      <c r="B1929">
        <v>0.80261874</v>
      </c>
    </row>
    <row r="1930" spans="1:2" x14ac:dyDescent="0.25">
      <c r="A1930">
        <v>37077</v>
      </c>
      <c r="B1930">
        <v>0.80261874</v>
      </c>
    </row>
    <row r="1931" spans="1:2" x14ac:dyDescent="0.25">
      <c r="A1931">
        <v>37079</v>
      </c>
      <c r="B1931">
        <v>0.80261874</v>
      </c>
    </row>
    <row r="1932" spans="1:2" x14ac:dyDescent="0.25">
      <c r="A1932">
        <v>37081</v>
      </c>
      <c r="B1932">
        <v>0.80261874</v>
      </c>
    </row>
    <row r="1933" spans="1:2" x14ac:dyDescent="0.25">
      <c r="A1933">
        <v>37083</v>
      </c>
      <c r="B1933">
        <v>0.80261874</v>
      </c>
    </row>
    <row r="1934" spans="1:2" x14ac:dyDescent="0.25">
      <c r="A1934">
        <v>37085</v>
      </c>
      <c r="B1934">
        <v>0.80261874</v>
      </c>
    </row>
    <row r="1935" spans="1:2" x14ac:dyDescent="0.25">
      <c r="A1935">
        <v>37087</v>
      </c>
      <c r="B1935">
        <v>0.80261874</v>
      </c>
    </row>
    <row r="1936" spans="1:2" x14ac:dyDescent="0.25">
      <c r="A1936">
        <v>37089</v>
      </c>
      <c r="B1936">
        <v>0.80261874</v>
      </c>
    </row>
    <row r="1937" spans="1:2" x14ac:dyDescent="0.25">
      <c r="A1937">
        <v>37091</v>
      </c>
      <c r="B1937">
        <v>0.80261874</v>
      </c>
    </row>
    <row r="1938" spans="1:2" x14ac:dyDescent="0.25">
      <c r="A1938">
        <v>37093</v>
      </c>
      <c r="B1938">
        <v>0.80261874</v>
      </c>
    </row>
    <row r="1939" spans="1:2" x14ac:dyDescent="0.25">
      <c r="A1939">
        <v>37095</v>
      </c>
      <c r="B1939">
        <v>0.80261874</v>
      </c>
    </row>
    <row r="1940" spans="1:2" x14ac:dyDescent="0.25">
      <c r="A1940">
        <v>37097</v>
      </c>
      <c r="B1940">
        <v>0.80261874</v>
      </c>
    </row>
    <row r="1941" spans="1:2" x14ac:dyDescent="0.25">
      <c r="A1941">
        <v>37099</v>
      </c>
      <c r="B1941">
        <v>0.80261874</v>
      </c>
    </row>
    <row r="1942" spans="1:2" x14ac:dyDescent="0.25">
      <c r="A1942">
        <v>37101</v>
      </c>
      <c r="B1942">
        <v>0.80261874</v>
      </c>
    </row>
    <row r="1943" spans="1:2" x14ac:dyDescent="0.25">
      <c r="A1943">
        <v>37103</v>
      </c>
      <c r="B1943">
        <v>0.80261874</v>
      </c>
    </row>
    <row r="1944" spans="1:2" x14ac:dyDescent="0.25">
      <c r="A1944">
        <v>37105</v>
      </c>
      <c r="B1944">
        <v>0.80261874</v>
      </c>
    </row>
    <row r="1945" spans="1:2" x14ac:dyDescent="0.25">
      <c r="A1945">
        <v>37107</v>
      </c>
      <c r="B1945">
        <v>0.80261874</v>
      </c>
    </row>
    <row r="1946" spans="1:2" x14ac:dyDescent="0.25">
      <c r="A1946">
        <v>37109</v>
      </c>
      <c r="B1946">
        <v>0.80261874</v>
      </c>
    </row>
    <row r="1947" spans="1:2" x14ac:dyDescent="0.25">
      <c r="A1947">
        <v>37111</v>
      </c>
      <c r="B1947">
        <v>0.80261874</v>
      </c>
    </row>
    <row r="1948" spans="1:2" x14ac:dyDescent="0.25">
      <c r="A1948">
        <v>37113</v>
      </c>
      <c r="B1948">
        <v>0.80261874</v>
      </c>
    </row>
    <row r="1949" spans="1:2" x14ac:dyDescent="0.25">
      <c r="A1949">
        <v>37115</v>
      </c>
      <c r="B1949">
        <v>0.80261874</v>
      </c>
    </row>
    <row r="1950" spans="1:2" x14ac:dyDescent="0.25">
      <c r="A1950">
        <v>37117</v>
      </c>
      <c r="B1950">
        <v>0.80261874</v>
      </c>
    </row>
    <row r="1951" spans="1:2" x14ac:dyDescent="0.25">
      <c r="A1951">
        <v>37119</v>
      </c>
      <c r="B1951">
        <v>0.80261874</v>
      </c>
    </row>
    <row r="1952" spans="1:2" x14ac:dyDescent="0.25">
      <c r="A1952">
        <v>37121</v>
      </c>
      <c r="B1952">
        <v>0.80261874</v>
      </c>
    </row>
    <row r="1953" spans="1:2" x14ac:dyDescent="0.25">
      <c r="A1953">
        <v>37123</v>
      </c>
      <c r="B1953">
        <v>0.80261874</v>
      </c>
    </row>
    <row r="1954" spans="1:2" x14ac:dyDescent="0.25">
      <c r="A1954">
        <v>37125</v>
      </c>
      <c r="B1954">
        <v>0.80261874</v>
      </c>
    </row>
    <row r="1955" spans="1:2" x14ac:dyDescent="0.25">
      <c r="A1955">
        <v>37127</v>
      </c>
      <c r="B1955">
        <v>0.80261874</v>
      </c>
    </row>
    <row r="1956" spans="1:2" x14ac:dyDescent="0.25">
      <c r="A1956">
        <v>37129</v>
      </c>
      <c r="B1956">
        <v>0.80261874</v>
      </c>
    </row>
    <row r="1957" spans="1:2" x14ac:dyDescent="0.25">
      <c r="A1957">
        <v>37131</v>
      </c>
      <c r="B1957">
        <v>0.80261874</v>
      </c>
    </row>
    <row r="1958" spans="1:2" x14ac:dyDescent="0.25">
      <c r="A1958">
        <v>37133</v>
      </c>
      <c r="B1958">
        <v>0.80261874</v>
      </c>
    </row>
    <row r="1959" spans="1:2" x14ac:dyDescent="0.25">
      <c r="A1959">
        <v>37135</v>
      </c>
      <c r="B1959">
        <v>0.80261874</v>
      </c>
    </row>
    <row r="1960" spans="1:2" x14ac:dyDescent="0.25">
      <c r="A1960">
        <v>37137</v>
      </c>
      <c r="B1960">
        <v>0.80261874</v>
      </c>
    </row>
    <row r="1961" spans="1:2" x14ac:dyDescent="0.25">
      <c r="A1961">
        <v>37139</v>
      </c>
      <c r="B1961">
        <v>0.80261874</v>
      </c>
    </row>
    <row r="1962" spans="1:2" x14ac:dyDescent="0.25">
      <c r="A1962">
        <v>37141</v>
      </c>
      <c r="B1962">
        <v>0.80261874</v>
      </c>
    </row>
    <row r="1963" spans="1:2" x14ac:dyDescent="0.25">
      <c r="A1963">
        <v>37143</v>
      </c>
      <c r="B1963">
        <v>0.80261874</v>
      </c>
    </row>
    <row r="1964" spans="1:2" x14ac:dyDescent="0.25">
      <c r="A1964">
        <v>37145</v>
      </c>
      <c r="B1964">
        <v>0.80261874</v>
      </c>
    </row>
    <row r="1965" spans="1:2" x14ac:dyDescent="0.25">
      <c r="A1965">
        <v>37147</v>
      </c>
      <c r="B1965">
        <v>0.80261874</v>
      </c>
    </row>
    <row r="1966" spans="1:2" x14ac:dyDescent="0.25">
      <c r="A1966">
        <v>37149</v>
      </c>
      <c r="B1966">
        <v>0.80261874</v>
      </c>
    </row>
    <row r="1967" spans="1:2" x14ac:dyDescent="0.25">
      <c r="A1967">
        <v>37151</v>
      </c>
      <c r="B1967">
        <v>0.80261874</v>
      </c>
    </row>
    <row r="1968" spans="1:2" x14ac:dyDescent="0.25">
      <c r="A1968">
        <v>37153</v>
      </c>
      <c r="B1968">
        <v>0.80261874</v>
      </c>
    </row>
    <row r="1969" spans="1:2" x14ac:dyDescent="0.25">
      <c r="A1969">
        <v>37155</v>
      </c>
      <c r="B1969">
        <v>0.80261874</v>
      </c>
    </row>
    <row r="1970" spans="1:2" x14ac:dyDescent="0.25">
      <c r="A1970">
        <v>37157</v>
      </c>
      <c r="B1970">
        <v>0.80261874</v>
      </c>
    </row>
    <row r="1971" spans="1:2" x14ac:dyDescent="0.25">
      <c r="A1971">
        <v>37159</v>
      </c>
      <c r="B1971">
        <v>0.80261874</v>
      </c>
    </row>
    <row r="1972" spans="1:2" x14ac:dyDescent="0.25">
      <c r="A1972">
        <v>37161</v>
      </c>
      <c r="B1972">
        <v>0.80261874</v>
      </c>
    </row>
    <row r="1973" spans="1:2" x14ac:dyDescent="0.25">
      <c r="A1973">
        <v>37163</v>
      </c>
      <c r="B1973">
        <v>0.80261874</v>
      </c>
    </row>
    <row r="1974" spans="1:2" x14ac:dyDescent="0.25">
      <c r="A1974">
        <v>37165</v>
      </c>
      <c r="B1974">
        <v>0.80261874</v>
      </c>
    </row>
    <row r="1975" spans="1:2" x14ac:dyDescent="0.25">
      <c r="A1975">
        <v>37167</v>
      </c>
      <c r="B1975">
        <v>0.80261874</v>
      </c>
    </row>
    <row r="1976" spans="1:2" x14ac:dyDescent="0.25">
      <c r="A1976">
        <v>37169</v>
      </c>
      <c r="B1976">
        <v>0.80261874</v>
      </c>
    </row>
    <row r="1977" spans="1:2" x14ac:dyDescent="0.25">
      <c r="A1977">
        <v>37171</v>
      </c>
      <c r="B1977">
        <v>0.80261874</v>
      </c>
    </row>
    <row r="1978" spans="1:2" x14ac:dyDescent="0.25">
      <c r="A1978">
        <v>37173</v>
      </c>
      <c r="B1978">
        <v>0.80261874</v>
      </c>
    </row>
    <row r="1979" spans="1:2" x14ac:dyDescent="0.25">
      <c r="A1979">
        <v>37175</v>
      </c>
      <c r="B1979">
        <v>0.80261874</v>
      </c>
    </row>
    <row r="1980" spans="1:2" x14ac:dyDescent="0.25">
      <c r="A1980">
        <v>37177</v>
      </c>
      <c r="B1980">
        <v>0.80261874</v>
      </c>
    </row>
    <row r="1981" spans="1:2" x14ac:dyDescent="0.25">
      <c r="A1981">
        <v>37179</v>
      </c>
      <c r="B1981">
        <v>0.80261874</v>
      </c>
    </row>
    <row r="1982" spans="1:2" x14ac:dyDescent="0.25">
      <c r="A1982">
        <v>37181</v>
      </c>
      <c r="B1982">
        <v>0.80261874</v>
      </c>
    </row>
    <row r="1983" spans="1:2" x14ac:dyDescent="0.25">
      <c r="A1983">
        <v>37183</v>
      </c>
      <c r="B1983">
        <v>0.80261874</v>
      </c>
    </row>
    <row r="1984" spans="1:2" x14ac:dyDescent="0.25">
      <c r="A1984">
        <v>37185</v>
      </c>
      <c r="B1984">
        <v>0.80261874</v>
      </c>
    </row>
    <row r="1985" spans="1:2" x14ac:dyDescent="0.25">
      <c r="A1985">
        <v>37187</v>
      </c>
      <c r="B1985">
        <v>0.80261874</v>
      </c>
    </row>
    <row r="1986" spans="1:2" x14ac:dyDescent="0.25">
      <c r="A1986">
        <v>37189</v>
      </c>
      <c r="B1986">
        <v>0.80261874</v>
      </c>
    </row>
    <row r="1987" spans="1:2" x14ac:dyDescent="0.25">
      <c r="A1987">
        <v>37191</v>
      </c>
      <c r="B1987">
        <v>0.80261874</v>
      </c>
    </row>
    <row r="1988" spans="1:2" x14ac:dyDescent="0.25">
      <c r="A1988">
        <v>37193</v>
      </c>
      <c r="B1988">
        <v>0.80261874</v>
      </c>
    </row>
    <row r="1989" spans="1:2" x14ac:dyDescent="0.25">
      <c r="A1989">
        <v>37195</v>
      </c>
      <c r="B1989">
        <v>0.80261874</v>
      </c>
    </row>
    <row r="1990" spans="1:2" x14ac:dyDescent="0.25">
      <c r="A1990">
        <v>37197</v>
      </c>
      <c r="B1990">
        <v>0.80261874</v>
      </c>
    </row>
    <row r="1991" spans="1:2" x14ac:dyDescent="0.25">
      <c r="A1991">
        <v>37199</v>
      </c>
      <c r="B1991">
        <v>0.80261874</v>
      </c>
    </row>
    <row r="1992" spans="1:2" x14ac:dyDescent="0.25">
      <c r="A1992">
        <v>38001</v>
      </c>
      <c r="B1992">
        <v>0.87576085000000004</v>
      </c>
    </row>
    <row r="1993" spans="1:2" x14ac:dyDescent="0.25">
      <c r="A1993">
        <v>38003</v>
      </c>
      <c r="B1993">
        <v>0.87576085000000004</v>
      </c>
    </row>
    <row r="1994" spans="1:2" x14ac:dyDescent="0.25">
      <c r="A1994">
        <v>38005</v>
      </c>
      <c r="B1994">
        <v>0.87576085000000004</v>
      </c>
    </row>
    <row r="1995" spans="1:2" x14ac:dyDescent="0.25">
      <c r="A1995">
        <v>38007</v>
      </c>
      <c r="B1995">
        <v>0.87576085000000004</v>
      </c>
    </row>
    <row r="1996" spans="1:2" x14ac:dyDescent="0.25">
      <c r="A1996">
        <v>38009</v>
      </c>
      <c r="B1996">
        <v>0.87576085000000004</v>
      </c>
    </row>
    <row r="1997" spans="1:2" x14ac:dyDescent="0.25">
      <c r="A1997">
        <v>38011</v>
      </c>
      <c r="B1997">
        <v>0.87576085000000004</v>
      </c>
    </row>
    <row r="1998" spans="1:2" x14ac:dyDescent="0.25">
      <c r="A1998">
        <v>38013</v>
      </c>
      <c r="B1998">
        <v>0.87576085000000004</v>
      </c>
    </row>
    <row r="1999" spans="1:2" x14ac:dyDescent="0.25">
      <c r="A1999">
        <v>38015</v>
      </c>
      <c r="B1999">
        <v>0.87576085000000004</v>
      </c>
    </row>
    <row r="2000" spans="1:2" x14ac:dyDescent="0.25">
      <c r="A2000">
        <v>38017</v>
      </c>
      <c r="B2000">
        <v>0.87576085000000004</v>
      </c>
    </row>
    <row r="2001" spans="1:2" x14ac:dyDescent="0.25">
      <c r="A2001">
        <v>38019</v>
      </c>
      <c r="B2001">
        <v>0.87576085000000004</v>
      </c>
    </row>
    <row r="2002" spans="1:2" x14ac:dyDescent="0.25">
      <c r="A2002">
        <v>38021</v>
      </c>
      <c r="B2002">
        <v>0.87576085000000004</v>
      </c>
    </row>
    <row r="2003" spans="1:2" x14ac:dyDescent="0.25">
      <c r="A2003">
        <v>38023</v>
      </c>
      <c r="B2003">
        <v>0.87576085000000004</v>
      </c>
    </row>
    <row r="2004" spans="1:2" x14ac:dyDescent="0.25">
      <c r="A2004">
        <v>38025</v>
      </c>
      <c r="B2004">
        <v>0.87576085000000004</v>
      </c>
    </row>
    <row r="2005" spans="1:2" x14ac:dyDescent="0.25">
      <c r="A2005">
        <v>38027</v>
      </c>
      <c r="B2005">
        <v>0.87576085000000004</v>
      </c>
    </row>
    <row r="2006" spans="1:2" x14ac:dyDescent="0.25">
      <c r="A2006">
        <v>38029</v>
      </c>
      <c r="B2006">
        <v>0.87576085000000004</v>
      </c>
    </row>
    <row r="2007" spans="1:2" x14ac:dyDescent="0.25">
      <c r="A2007">
        <v>38031</v>
      </c>
      <c r="B2007">
        <v>0.87576085000000004</v>
      </c>
    </row>
    <row r="2008" spans="1:2" x14ac:dyDescent="0.25">
      <c r="A2008">
        <v>38033</v>
      </c>
      <c r="B2008">
        <v>0.87576085000000004</v>
      </c>
    </row>
    <row r="2009" spans="1:2" x14ac:dyDescent="0.25">
      <c r="A2009">
        <v>38035</v>
      </c>
      <c r="B2009">
        <v>0.87576085000000004</v>
      </c>
    </row>
    <row r="2010" spans="1:2" x14ac:dyDescent="0.25">
      <c r="A2010">
        <v>38037</v>
      </c>
      <c r="B2010">
        <v>0.87576085000000004</v>
      </c>
    </row>
    <row r="2011" spans="1:2" x14ac:dyDescent="0.25">
      <c r="A2011">
        <v>38039</v>
      </c>
      <c r="B2011">
        <v>0.87576085000000004</v>
      </c>
    </row>
    <row r="2012" spans="1:2" x14ac:dyDescent="0.25">
      <c r="A2012">
        <v>38041</v>
      </c>
      <c r="B2012">
        <v>0.87576085000000004</v>
      </c>
    </row>
    <row r="2013" spans="1:2" x14ac:dyDescent="0.25">
      <c r="A2013">
        <v>38043</v>
      </c>
      <c r="B2013">
        <v>0.87576085000000004</v>
      </c>
    </row>
    <row r="2014" spans="1:2" x14ac:dyDescent="0.25">
      <c r="A2014">
        <v>38045</v>
      </c>
      <c r="B2014">
        <v>0.87576085000000004</v>
      </c>
    </row>
    <row r="2015" spans="1:2" x14ac:dyDescent="0.25">
      <c r="A2015">
        <v>38047</v>
      </c>
      <c r="B2015">
        <v>0.87576085000000004</v>
      </c>
    </row>
    <row r="2016" spans="1:2" x14ac:dyDescent="0.25">
      <c r="A2016">
        <v>38049</v>
      </c>
      <c r="B2016">
        <v>0.87576085000000004</v>
      </c>
    </row>
    <row r="2017" spans="1:2" x14ac:dyDescent="0.25">
      <c r="A2017">
        <v>38051</v>
      </c>
      <c r="B2017">
        <v>0.87576085000000004</v>
      </c>
    </row>
    <row r="2018" spans="1:2" x14ac:dyDescent="0.25">
      <c r="A2018">
        <v>38053</v>
      </c>
      <c r="B2018">
        <v>0.87576085000000004</v>
      </c>
    </row>
    <row r="2019" spans="1:2" x14ac:dyDescent="0.25">
      <c r="A2019">
        <v>38055</v>
      </c>
      <c r="B2019">
        <v>0.87576085000000004</v>
      </c>
    </row>
    <row r="2020" spans="1:2" x14ac:dyDescent="0.25">
      <c r="A2020">
        <v>38057</v>
      </c>
      <c r="B2020">
        <v>0.87576085000000004</v>
      </c>
    </row>
    <row r="2021" spans="1:2" x14ac:dyDescent="0.25">
      <c r="A2021">
        <v>38059</v>
      </c>
      <c r="B2021">
        <v>0.87576085000000004</v>
      </c>
    </row>
    <row r="2022" spans="1:2" x14ac:dyDescent="0.25">
      <c r="A2022">
        <v>38061</v>
      </c>
      <c r="B2022">
        <v>0.87576085000000004</v>
      </c>
    </row>
    <row r="2023" spans="1:2" x14ac:dyDescent="0.25">
      <c r="A2023">
        <v>38063</v>
      </c>
      <c r="B2023">
        <v>0.87576085000000004</v>
      </c>
    </row>
    <row r="2024" spans="1:2" x14ac:dyDescent="0.25">
      <c r="A2024">
        <v>38065</v>
      </c>
      <c r="B2024">
        <v>0.87576085000000004</v>
      </c>
    </row>
    <row r="2025" spans="1:2" x14ac:dyDescent="0.25">
      <c r="A2025">
        <v>38067</v>
      </c>
      <c r="B2025">
        <v>0.87576085000000004</v>
      </c>
    </row>
    <row r="2026" spans="1:2" x14ac:dyDescent="0.25">
      <c r="A2026">
        <v>38069</v>
      </c>
      <c r="B2026">
        <v>0.87576085000000004</v>
      </c>
    </row>
    <row r="2027" spans="1:2" x14ac:dyDescent="0.25">
      <c r="A2027">
        <v>38071</v>
      </c>
      <c r="B2027">
        <v>0.87576085000000004</v>
      </c>
    </row>
    <row r="2028" spans="1:2" x14ac:dyDescent="0.25">
      <c r="A2028">
        <v>38073</v>
      </c>
      <c r="B2028">
        <v>0.87576085000000004</v>
      </c>
    </row>
    <row r="2029" spans="1:2" x14ac:dyDescent="0.25">
      <c r="A2029">
        <v>38075</v>
      </c>
      <c r="B2029">
        <v>0.87576085000000004</v>
      </c>
    </row>
    <row r="2030" spans="1:2" x14ac:dyDescent="0.25">
      <c r="A2030">
        <v>38077</v>
      </c>
      <c r="B2030">
        <v>0.87576085000000004</v>
      </c>
    </row>
    <row r="2031" spans="1:2" x14ac:dyDescent="0.25">
      <c r="A2031">
        <v>38079</v>
      </c>
      <c r="B2031">
        <v>0.87576085000000004</v>
      </c>
    </row>
    <row r="2032" spans="1:2" x14ac:dyDescent="0.25">
      <c r="A2032">
        <v>38081</v>
      </c>
      <c r="B2032">
        <v>0.87576085000000004</v>
      </c>
    </row>
    <row r="2033" spans="1:2" x14ac:dyDescent="0.25">
      <c r="A2033">
        <v>38083</v>
      </c>
      <c r="B2033">
        <v>0.87576085000000004</v>
      </c>
    </row>
    <row r="2034" spans="1:2" x14ac:dyDescent="0.25">
      <c r="A2034">
        <v>38085</v>
      </c>
      <c r="B2034">
        <v>0.87576085000000004</v>
      </c>
    </row>
    <row r="2035" spans="1:2" x14ac:dyDescent="0.25">
      <c r="A2035">
        <v>38087</v>
      </c>
      <c r="B2035">
        <v>0.87576085000000004</v>
      </c>
    </row>
    <row r="2036" spans="1:2" x14ac:dyDescent="0.25">
      <c r="A2036">
        <v>38089</v>
      </c>
      <c r="B2036">
        <v>0.87576085000000004</v>
      </c>
    </row>
    <row r="2037" spans="1:2" x14ac:dyDescent="0.25">
      <c r="A2037">
        <v>38091</v>
      </c>
      <c r="B2037">
        <v>0.87576085000000004</v>
      </c>
    </row>
    <row r="2038" spans="1:2" x14ac:dyDescent="0.25">
      <c r="A2038">
        <v>38093</v>
      </c>
      <c r="B2038">
        <v>0.87576085000000004</v>
      </c>
    </row>
    <row r="2039" spans="1:2" x14ac:dyDescent="0.25">
      <c r="A2039">
        <v>38095</v>
      </c>
      <c r="B2039">
        <v>0.87576085000000004</v>
      </c>
    </row>
    <row r="2040" spans="1:2" x14ac:dyDescent="0.25">
      <c r="A2040">
        <v>38097</v>
      </c>
      <c r="B2040">
        <v>0.87576085000000004</v>
      </c>
    </row>
    <row r="2041" spans="1:2" x14ac:dyDescent="0.25">
      <c r="A2041">
        <v>38099</v>
      </c>
      <c r="B2041">
        <v>0.87576085000000004</v>
      </c>
    </row>
    <row r="2042" spans="1:2" x14ac:dyDescent="0.25">
      <c r="A2042">
        <v>38101</v>
      </c>
      <c r="B2042">
        <v>0.87576085000000004</v>
      </c>
    </row>
    <row r="2043" spans="1:2" x14ac:dyDescent="0.25">
      <c r="A2043">
        <v>38103</v>
      </c>
      <c r="B2043">
        <v>0.87576085000000004</v>
      </c>
    </row>
    <row r="2044" spans="1:2" x14ac:dyDescent="0.25">
      <c r="A2044">
        <v>38105</v>
      </c>
      <c r="B2044">
        <v>0.87576085000000004</v>
      </c>
    </row>
    <row r="2045" spans="1:2" x14ac:dyDescent="0.25">
      <c r="A2045">
        <v>39001</v>
      </c>
      <c r="B2045">
        <v>0.81878715999999996</v>
      </c>
    </row>
    <row r="2046" spans="1:2" x14ac:dyDescent="0.25">
      <c r="A2046">
        <v>39003</v>
      </c>
      <c r="B2046">
        <v>0.81878715999999996</v>
      </c>
    </row>
    <row r="2047" spans="1:2" x14ac:dyDescent="0.25">
      <c r="A2047">
        <v>39005</v>
      </c>
      <c r="B2047">
        <v>0.81878715999999996</v>
      </c>
    </row>
    <row r="2048" spans="1:2" x14ac:dyDescent="0.25">
      <c r="A2048">
        <v>39007</v>
      </c>
      <c r="B2048">
        <v>0.81878715999999996</v>
      </c>
    </row>
    <row r="2049" spans="1:2" x14ac:dyDescent="0.25">
      <c r="A2049">
        <v>39009</v>
      </c>
      <c r="B2049">
        <v>0.81878715999999996</v>
      </c>
    </row>
    <row r="2050" spans="1:2" x14ac:dyDescent="0.25">
      <c r="A2050">
        <v>39011</v>
      </c>
      <c r="B2050">
        <v>0.81878715999999996</v>
      </c>
    </row>
    <row r="2051" spans="1:2" x14ac:dyDescent="0.25">
      <c r="A2051">
        <v>39013</v>
      </c>
      <c r="B2051">
        <v>0.81878715999999996</v>
      </c>
    </row>
    <row r="2052" spans="1:2" x14ac:dyDescent="0.25">
      <c r="A2052">
        <v>39015</v>
      </c>
      <c r="B2052">
        <v>0.81878715999999996</v>
      </c>
    </row>
    <row r="2053" spans="1:2" x14ac:dyDescent="0.25">
      <c r="A2053">
        <v>39017</v>
      </c>
      <c r="B2053">
        <v>0.81878715999999996</v>
      </c>
    </row>
    <row r="2054" spans="1:2" x14ac:dyDescent="0.25">
      <c r="A2054">
        <v>39019</v>
      </c>
      <c r="B2054">
        <v>0.81878715999999996</v>
      </c>
    </row>
    <row r="2055" spans="1:2" x14ac:dyDescent="0.25">
      <c r="A2055">
        <v>39021</v>
      </c>
      <c r="B2055">
        <v>0.81878715999999996</v>
      </c>
    </row>
    <row r="2056" spans="1:2" x14ac:dyDescent="0.25">
      <c r="A2056">
        <v>39023</v>
      </c>
      <c r="B2056">
        <v>0.81878715999999996</v>
      </c>
    </row>
    <row r="2057" spans="1:2" x14ac:dyDescent="0.25">
      <c r="A2057">
        <v>39025</v>
      </c>
      <c r="B2057">
        <v>0.81878715999999996</v>
      </c>
    </row>
    <row r="2058" spans="1:2" x14ac:dyDescent="0.25">
      <c r="A2058">
        <v>39027</v>
      </c>
      <c r="B2058">
        <v>0.81878715999999996</v>
      </c>
    </row>
    <row r="2059" spans="1:2" x14ac:dyDescent="0.25">
      <c r="A2059">
        <v>39029</v>
      </c>
      <c r="B2059">
        <v>0.81878715999999996</v>
      </c>
    </row>
    <row r="2060" spans="1:2" x14ac:dyDescent="0.25">
      <c r="A2060">
        <v>39031</v>
      </c>
      <c r="B2060">
        <v>0.81878715999999996</v>
      </c>
    </row>
    <row r="2061" spans="1:2" x14ac:dyDescent="0.25">
      <c r="A2061">
        <v>39033</v>
      </c>
      <c r="B2061">
        <v>0.81878715999999996</v>
      </c>
    </row>
    <row r="2062" spans="1:2" x14ac:dyDescent="0.25">
      <c r="A2062">
        <v>39035</v>
      </c>
      <c r="B2062">
        <v>0.81878715999999996</v>
      </c>
    </row>
    <row r="2063" spans="1:2" x14ac:dyDescent="0.25">
      <c r="A2063">
        <v>39037</v>
      </c>
      <c r="B2063">
        <v>0.81878715999999996</v>
      </c>
    </row>
    <row r="2064" spans="1:2" x14ac:dyDescent="0.25">
      <c r="A2064">
        <v>39039</v>
      </c>
      <c r="B2064">
        <v>0.81878715999999996</v>
      </c>
    </row>
    <row r="2065" spans="1:2" x14ac:dyDescent="0.25">
      <c r="A2065">
        <v>39041</v>
      </c>
      <c r="B2065">
        <v>0.81878715999999996</v>
      </c>
    </row>
    <row r="2066" spans="1:2" x14ac:dyDescent="0.25">
      <c r="A2066">
        <v>39043</v>
      </c>
      <c r="B2066">
        <v>0.81878715999999996</v>
      </c>
    </row>
    <row r="2067" spans="1:2" x14ac:dyDescent="0.25">
      <c r="A2067">
        <v>39045</v>
      </c>
      <c r="B2067">
        <v>0.81878715999999996</v>
      </c>
    </row>
    <row r="2068" spans="1:2" x14ac:dyDescent="0.25">
      <c r="A2068">
        <v>39047</v>
      </c>
      <c r="B2068">
        <v>0.81878715999999996</v>
      </c>
    </row>
    <row r="2069" spans="1:2" x14ac:dyDescent="0.25">
      <c r="A2069">
        <v>39049</v>
      </c>
      <c r="B2069">
        <v>0.81878715999999996</v>
      </c>
    </row>
    <row r="2070" spans="1:2" x14ac:dyDescent="0.25">
      <c r="A2070">
        <v>39051</v>
      </c>
      <c r="B2070">
        <v>0.81878715999999996</v>
      </c>
    </row>
    <row r="2071" spans="1:2" x14ac:dyDescent="0.25">
      <c r="A2071">
        <v>39053</v>
      </c>
      <c r="B2071">
        <v>0.81878715999999996</v>
      </c>
    </row>
    <row r="2072" spans="1:2" x14ac:dyDescent="0.25">
      <c r="A2072">
        <v>39055</v>
      </c>
      <c r="B2072">
        <v>0.81878715999999996</v>
      </c>
    </row>
    <row r="2073" spans="1:2" x14ac:dyDescent="0.25">
      <c r="A2073">
        <v>39057</v>
      </c>
      <c r="B2073">
        <v>0.81878715999999996</v>
      </c>
    </row>
    <row r="2074" spans="1:2" x14ac:dyDescent="0.25">
      <c r="A2074">
        <v>39059</v>
      </c>
      <c r="B2074">
        <v>0.81878715999999996</v>
      </c>
    </row>
    <row r="2075" spans="1:2" x14ac:dyDescent="0.25">
      <c r="A2075">
        <v>39061</v>
      </c>
      <c r="B2075">
        <v>0.81878715999999996</v>
      </c>
    </row>
    <row r="2076" spans="1:2" x14ac:dyDescent="0.25">
      <c r="A2076">
        <v>39063</v>
      </c>
      <c r="B2076">
        <v>0.81878715999999996</v>
      </c>
    </row>
    <row r="2077" spans="1:2" x14ac:dyDescent="0.25">
      <c r="A2077">
        <v>39065</v>
      </c>
      <c r="B2077">
        <v>0.81878715999999996</v>
      </c>
    </row>
    <row r="2078" spans="1:2" x14ac:dyDescent="0.25">
      <c r="A2078">
        <v>39067</v>
      </c>
      <c r="B2078">
        <v>0.81878715999999996</v>
      </c>
    </row>
    <row r="2079" spans="1:2" x14ac:dyDescent="0.25">
      <c r="A2079">
        <v>39069</v>
      </c>
      <c r="B2079">
        <v>0.81878715999999996</v>
      </c>
    </row>
    <row r="2080" spans="1:2" x14ac:dyDescent="0.25">
      <c r="A2080">
        <v>39071</v>
      </c>
      <c r="B2080">
        <v>0.81878715999999996</v>
      </c>
    </row>
    <row r="2081" spans="1:2" x14ac:dyDescent="0.25">
      <c r="A2081">
        <v>39073</v>
      </c>
      <c r="B2081">
        <v>0.81878715999999996</v>
      </c>
    </row>
    <row r="2082" spans="1:2" x14ac:dyDescent="0.25">
      <c r="A2082">
        <v>39075</v>
      </c>
      <c r="B2082">
        <v>0.81878715999999996</v>
      </c>
    </row>
    <row r="2083" spans="1:2" x14ac:dyDescent="0.25">
      <c r="A2083">
        <v>39077</v>
      </c>
      <c r="B2083">
        <v>0.81878715999999996</v>
      </c>
    </row>
    <row r="2084" spans="1:2" x14ac:dyDescent="0.25">
      <c r="A2084">
        <v>39079</v>
      </c>
      <c r="B2084">
        <v>0.81878715999999996</v>
      </c>
    </row>
    <row r="2085" spans="1:2" x14ac:dyDescent="0.25">
      <c r="A2085">
        <v>39081</v>
      </c>
      <c r="B2085">
        <v>0.81878715999999996</v>
      </c>
    </row>
    <row r="2086" spans="1:2" x14ac:dyDescent="0.25">
      <c r="A2086">
        <v>39083</v>
      </c>
      <c r="B2086">
        <v>0.81878715999999996</v>
      </c>
    </row>
    <row r="2087" spans="1:2" x14ac:dyDescent="0.25">
      <c r="A2087">
        <v>39085</v>
      </c>
      <c r="B2087">
        <v>0.81878715999999996</v>
      </c>
    </row>
    <row r="2088" spans="1:2" x14ac:dyDescent="0.25">
      <c r="A2088">
        <v>39087</v>
      </c>
      <c r="B2088">
        <v>0.81878715999999996</v>
      </c>
    </row>
    <row r="2089" spans="1:2" x14ac:dyDescent="0.25">
      <c r="A2089">
        <v>39089</v>
      </c>
      <c r="B2089">
        <v>0.81878715999999996</v>
      </c>
    </row>
    <row r="2090" spans="1:2" x14ac:dyDescent="0.25">
      <c r="A2090">
        <v>39091</v>
      </c>
      <c r="B2090">
        <v>0.81878715999999996</v>
      </c>
    </row>
    <row r="2091" spans="1:2" x14ac:dyDescent="0.25">
      <c r="A2091">
        <v>39093</v>
      </c>
      <c r="B2091">
        <v>0.81878715999999996</v>
      </c>
    </row>
    <row r="2092" spans="1:2" x14ac:dyDescent="0.25">
      <c r="A2092">
        <v>39095</v>
      </c>
      <c r="B2092">
        <v>0.81878715999999996</v>
      </c>
    </row>
    <row r="2093" spans="1:2" x14ac:dyDescent="0.25">
      <c r="A2093">
        <v>39097</v>
      </c>
      <c r="B2093">
        <v>0.81878715999999996</v>
      </c>
    </row>
    <row r="2094" spans="1:2" x14ac:dyDescent="0.25">
      <c r="A2094">
        <v>39099</v>
      </c>
      <c r="B2094">
        <v>0.81878715999999996</v>
      </c>
    </row>
    <row r="2095" spans="1:2" x14ac:dyDescent="0.25">
      <c r="A2095">
        <v>39101</v>
      </c>
      <c r="B2095">
        <v>0.81878715999999996</v>
      </c>
    </row>
    <row r="2096" spans="1:2" x14ac:dyDescent="0.25">
      <c r="A2096">
        <v>39103</v>
      </c>
      <c r="B2096">
        <v>0.81878715999999996</v>
      </c>
    </row>
    <row r="2097" spans="1:2" x14ac:dyDescent="0.25">
      <c r="A2097">
        <v>39105</v>
      </c>
      <c r="B2097">
        <v>0.81878715999999996</v>
      </c>
    </row>
    <row r="2098" spans="1:2" x14ac:dyDescent="0.25">
      <c r="A2098">
        <v>39107</v>
      </c>
      <c r="B2098">
        <v>0.81878715999999996</v>
      </c>
    </row>
    <row r="2099" spans="1:2" x14ac:dyDescent="0.25">
      <c r="A2099">
        <v>39109</v>
      </c>
      <c r="B2099">
        <v>0.81878715999999996</v>
      </c>
    </row>
    <row r="2100" spans="1:2" x14ac:dyDescent="0.25">
      <c r="A2100">
        <v>39111</v>
      </c>
      <c r="B2100">
        <v>0.81878715999999996</v>
      </c>
    </row>
    <row r="2101" spans="1:2" x14ac:dyDescent="0.25">
      <c r="A2101">
        <v>39113</v>
      </c>
      <c r="B2101">
        <v>0.81878715999999996</v>
      </c>
    </row>
    <row r="2102" spans="1:2" x14ac:dyDescent="0.25">
      <c r="A2102">
        <v>39115</v>
      </c>
      <c r="B2102">
        <v>0.81878715999999996</v>
      </c>
    </row>
    <row r="2103" spans="1:2" x14ac:dyDescent="0.25">
      <c r="A2103">
        <v>39117</v>
      </c>
      <c r="B2103">
        <v>0.81878715999999996</v>
      </c>
    </row>
    <row r="2104" spans="1:2" x14ac:dyDescent="0.25">
      <c r="A2104">
        <v>39119</v>
      </c>
      <c r="B2104">
        <v>0.81878715999999996</v>
      </c>
    </row>
    <row r="2105" spans="1:2" x14ac:dyDescent="0.25">
      <c r="A2105">
        <v>39121</v>
      </c>
      <c r="B2105">
        <v>0.81878715999999996</v>
      </c>
    </row>
    <row r="2106" spans="1:2" x14ac:dyDescent="0.25">
      <c r="A2106">
        <v>39123</v>
      </c>
      <c r="B2106">
        <v>0.81878715999999996</v>
      </c>
    </row>
    <row r="2107" spans="1:2" x14ac:dyDescent="0.25">
      <c r="A2107">
        <v>39125</v>
      </c>
      <c r="B2107">
        <v>0.81878715999999996</v>
      </c>
    </row>
    <row r="2108" spans="1:2" x14ac:dyDescent="0.25">
      <c r="A2108">
        <v>39127</v>
      </c>
      <c r="B2108">
        <v>0.81878715999999996</v>
      </c>
    </row>
    <row r="2109" spans="1:2" x14ac:dyDescent="0.25">
      <c r="A2109">
        <v>39129</v>
      </c>
      <c r="B2109">
        <v>0.81878715999999996</v>
      </c>
    </row>
    <row r="2110" spans="1:2" x14ac:dyDescent="0.25">
      <c r="A2110">
        <v>39131</v>
      </c>
      <c r="B2110">
        <v>0.81878715999999996</v>
      </c>
    </row>
    <row r="2111" spans="1:2" x14ac:dyDescent="0.25">
      <c r="A2111">
        <v>39133</v>
      </c>
      <c r="B2111">
        <v>0.81878715999999996</v>
      </c>
    </row>
    <row r="2112" spans="1:2" x14ac:dyDescent="0.25">
      <c r="A2112">
        <v>39135</v>
      </c>
      <c r="B2112">
        <v>0.81878715999999996</v>
      </c>
    </row>
    <row r="2113" spans="1:2" x14ac:dyDescent="0.25">
      <c r="A2113">
        <v>39137</v>
      </c>
      <c r="B2113">
        <v>0.81878715999999996</v>
      </c>
    </row>
    <row r="2114" spans="1:2" x14ac:dyDescent="0.25">
      <c r="A2114">
        <v>39139</v>
      </c>
      <c r="B2114">
        <v>0.81878715999999996</v>
      </c>
    </row>
    <row r="2115" spans="1:2" x14ac:dyDescent="0.25">
      <c r="A2115">
        <v>39141</v>
      </c>
      <c r="B2115">
        <v>0.81878715999999996</v>
      </c>
    </row>
    <row r="2116" spans="1:2" x14ac:dyDescent="0.25">
      <c r="A2116">
        <v>39143</v>
      </c>
      <c r="B2116">
        <v>0.81878715999999996</v>
      </c>
    </row>
    <row r="2117" spans="1:2" x14ac:dyDescent="0.25">
      <c r="A2117">
        <v>39145</v>
      </c>
      <c r="B2117">
        <v>0.81878715999999996</v>
      </c>
    </row>
    <row r="2118" spans="1:2" x14ac:dyDescent="0.25">
      <c r="A2118">
        <v>39147</v>
      </c>
      <c r="B2118">
        <v>0.81878715999999996</v>
      </c>
    </row>
    <row r="2119" spans="1:2" x14ac:dyDescent="0.25">
      <c r="A2119">
        <v>39149</v>
      </c>
      <c r="B2119">
        <v>0.81878715999999996</v>
      </c>
    </row>
    <row r="2120" spans="1:2" x14ac:dyDescent="0.25">
      <c r="A2120">
        <v>39151</v>
      </c>
      <c r="B2120">
        <v>0.81878715999999996</v>
      </c>
    </row>
    <row r="2121" spans="1:2" x14ac:dyDescent="0.25">
      <c r="A2121">
        <v>39153</v>
      </c>
      <c r="B2121">
        <v>0.81878715999999996</v>
      </c>
    </row>
    <row r="2122" spans="1:2" x14ac:dyDescent="0.25">
      <c r="A2122">
        <v>39155</v>
      </c>
      <c r="B2122">
        <v>0.81878715999999996</v>
      </c>
    </row>
    <row r="2123" spans="1:2" x14ac:dyDescent="0.25">
      <c r="A2123">
        <v>39157</v>
      </c>
      <c r="B2123">
        <v>0.81878715999999996</v>
      </c>
    </row>
    <row r="2124" spans="1:2" x14ac:dyDescent="0.25">
      <c r="A2124">
        <v>39159</v>
      </c>
      <c r="B2124">
        <v>0.81878715999999996</v>
      </c>
    </row>
    <row r="2125" spans="1:2" x14ac:dyDescent="0.25">
      <c r="A2125">
        <v>39161</v>
      </c>
      <c r="B2125">
        <v>0.81878715999999996</v>
      </c>
    </row>
    <row r="2126" spans="1:2" x14ac:dyDescent="0.25">
      <c r="A2126">
        <v>39163</v>
      </c>
      <c r="B2126">
        <v>0.81878715999999996</v>
      </c>
    </row>
    <row r="2127" spans="1:2" x14ac:dyDescent="0.25">
      <c r="A2127">
        <v>39165</v>
      </c>
      <c r="B2127">
        <v>0.81878715999999996</v>
      </c>
    </row>
    <row r="2128" spans="1:2" x14ac:dyDescent="0.25">
      <c r="A2128">
        <v>39167</v>
      </c>
      <c r="B2128">
        <v>0.81878715999999996</v>
      </c>
    </row>
    <row r="2129" spans="1:2" x14ac:dyDescent="0.25">
      <c r="A2129">
        <v>39169</v>
      </c>
      <c r="B2129">
        <v>0.81878715999999996</v>
      </c>
    </row>
    <row r="2130" spans="1:2" x14ac:dyDescent="0.25">
      <c r="A2130">
        <v>39171</v>
      </c>
      <c r="B2130">
        <v>0.81878715999999996</v>
      </c>
    </row>
    <row r="2131" spans="1:2" x14ac:dyDescent="0.25">
      <c r="A2131">
        <v>39173</v>
      </c>
      <c r="B2131">
        <v>0.81878715999999996</v>
      </c>
    </row>
    <row r="2132" spans="1:2" x14ac:dyDescent="0.25">
      <c r="A2132">
        <v>39175</v>
      </c>
      <c r="B2132">
        <v>0.81878715999999996</v>
      </c>
    </row>
    <row r="2133" spans="1:2" x14ac:dyDescent="0.25">
      <c r="A2133">
        <v>40001</v>
      </c>
      <c r="B2133">
        <v>0.79101997999999996</v>
      </c>
    </row>
    <row r="2134" spans="1:2" x14ac:dyDescent="0.25">
      <c r="A2134">
        <v>40003</v>
      </c>
      <c r="B2134">
        <v>0.79101997999999996</v>
      </c>
    </row>
    <row r="2135" spans="1:2" x14ac:dyDescent="0.25">
      <c r="A2135">
        <v>40005</v>
      </c>
      <c r="B2135">
        <v>0.79101997999999996</v>
      </c>
    </row>
    <row r="2136" spans="1:2" x14ac:dyDescent="0.25">
      <c r="A2136">
        <v>40007</v>
      </c>
      <c r="B2136">
        <v>0.79101997999999996</v>
      </c>
    </row>
    <row r="2137" spans="1:2" x14ac:dyDescent="0.25">
      <c r="A2137">
        <v>40009</v>
      </c>
      <c r="B2137">
        <v>0.79101997999999996</v>
      </c>
    </row>
    <row r="2138" spans="1:2" x14ac:dyDescent="0.25">
      <c r="A2138">
        <v>40011</v>
      </c>
      <c r="B2138">
        <v>0.79101997999999996</v>
      </c>
    </row>
    <row r="2139" spans="1:2" x14ac:dyDescent="0.25">
      <c r="A2139">
        <v>40013</v>
      </c>
      <c r="B2139">
        <v>0.79101997999999996</v>
      </c>
    </row>
    <row r="2140" spans="1:2" x14ac:dyDescent="0.25">
      <c r="A2140">
        <v>40015</v>
      </c>
      <c r="B2140">
        <v>0.79101997999999996</v>
      </c>
    </row>
    <row r="2141" spans="1:2" x14ac:dyDescent="0.25">
      <c r="A2141">
        <v>40017</v>
      </c>
      <c r="B2141">
        <v>0.79101997999999996</v>
      </c>
    </row>
    <row r="2142" spans="1:2" x14ac:dyDescent="0.25">
      <c r="A2142">
        <v>40019</v>
      </c>
      <c r="B2142">
        <v>0.79101997999999996</v>
      </c>
    </row>
    <row r="2143" spans="1:2" x14ac:dyDescent="0.25">
      <c r="A2143">
        <v>40021</v>
      </c>
      <c r="B2143">
        <v>0.79101997999999996</v>
      </c>
    </row>
    <row r="2144" spans="1:2" x14ac:dyDescent="0.25">
      <c r="A2144">
        <v>40023</v>
      </c>
      <c r="B2144">
        <v>0.79101997999999996</v>
      </c>
    </row>
    <row r="2145" spans="1:2" x14ac:dyDescent="0.25">
      <c r="A2145">
        <v>40025</v>
      </c>
      <c r="B2145">
        <v>0.79101997999999996</v>
      </c>
    </row>
    <row r="2146" spans="1:2" x14ac:dyDescent="0.25">
      <c r="A2146">
        <v>40027</v>
      </c>
      <c r="B2146">
        <v>0.79101997999999996</v>
      </c>
    </row>
    <row r="2147" spans="1:2" x14ac:dyDescent="0.25">
      <c r="A2147">
        <v>40029</v>
      </c>
      <c r="B2147">
        <v>0.79101997999999996</v>
      </c>
    </row>
    <row r="2148" spans="1:2" x14ac:dyDescent="0.25">
      <c r="A2148">
        <v>40031</v>
      </c>
      <c r="B2148">
        <v>0.79101997999999996</v>
      </c>
    </row>
    <row r="2149" spans="1:2" x14ac:dyDescent="0.25">
      <c r="A2149">
        <v>40033</v>
      </c>
      <c r="B2149">
        <v>0.79101997999999996</v>
      </c>
    </row>
    <row r="2150" spans="1:2" x14ac:dyDescent="0.25">
      <c r="A2150">
        <v>40035</v>
      </c>
      <c r="B2150">
        <v>0.79101997999999996</v>
      </c>
    </row>
    <row r="2151" spans="1:2" x14ac:dyDescent="0.25">
      <c r="A2151">
        <v>40037</v>
      </c>
      <c r="B2151">
        <v>0.79101997999999996</v>
      </c>
    </row>
    <row r="2152" spans="1:2" x14ac:dyDescent="0.25">
      <c r="A2152">
        <v>40039</v>
      </c>
      <c r="B2152">
        <v>0.79101997999999996</v>
      </c>
    </row>
    <row r="2153" spans="1:2" x14ac:dyDescent="0.25">
      <c r="A2153">
        <v>40041</v>
      </c>
      <c r="B2153">
        <v>0.79101997999999996</v>
      </c>
    </row>
    <row r="2154" spans="1:2" x14ac:dyDescent="0.25">
      <c r="A2154">
        <v>40043</v>
      </c>
      <c r="B2154">
        <v>0.79101997999999996</v>
      </c>
    </row>
    <row r="2155" spans="1:2" x14ac:dyDescent="0.25">
      <c r="A2155">
        <v>40045</v>
      </c>
      <c r="B2155">
        <v>0.79101997999999996</v>
      </c>
    </row>
    <row r="2156" spans="1:2" x14ac:dyDescent="0.25">
      <c r="A2156">
        <v>40047</v>
      </c>
      <c r="B2156">
        <v>0.79101997999999996</v>
      </c>
    </row>
    <row r="2157" spans="1:2" x14ac:dyDescent="0.25">
      <c r="A2157">
        <v>40049</v>
      </c>
      <c r="B2157">
        <v>0.79101997999999996</v>
      </c>
    </row>
    <row r="2158" spans="1:2" x14ac:dyDescent="0.25">
      <c r="A2158">
        <v>40051</v>
      </c>
      <c r="B2158">
        <v>0.79101997999999996</v>
      </c>
    </row>
    <row r="2159" spans="1:2" x14ac:dyDescent="0.25">
      <c r="A2159">
        <v>40053</v>
      </c>
      <c r="B2159">
        <v>0.79101997999999996</v>
      </c>
    </row>
    <row r="2160" spans="1:2" x14ac:dyDescent="0.25">
      <c r="A2160">
        <v>40055</v>
      </c>
      <c r="B2160">
        <v>0.79101997999999996</v>
      </c>
    </row>
    <row r="2161" spans="1:2" x14ac:dyDescent="0.25">
      <c r="A2161">
        <v>40057</v>
      </c>
      <c r="B2161">
        <v>0.79101997999999996</v>
      </c>
    </row>
    <row r="2162" spans="1:2" x14ac:dyDescent="0.25">
      <c r="A2162">
        <v>40059</v>
      </c>
      <c r="B2162">
        <v>0.79101997999999996</v>
      </c>
    </row>
    <row r="2163" spans="1:2" x14ac:dyDescent="0.25">
      <c r="A2163">
        <v>40061</v>
      </c>
      <c r="B2163">
        <v>0.79101997999999996</v>
      </c>
    </row>
    <row r="2164" spans="1:2" x14ac:dyDescent="0.25">
      <c r="A2164">
        <v>40063</v>
      </c>
      <c r="B2164">
        <v>0.79101997999999996</v>
      </c>
    </row>
    <row r="2165" spans="1:2" x14ac:dyDescent="0.25">
      <c r="A2165">
        <v>40065</v>
      </c>
      <c r="B2165">
        <v>0.79101997999999996</v>
      </c>
    </row>
    <row r="2166" spans="1:2" x14ac:dyDescent="0.25">
      <c r="A2166">
        <v>40067</v>
      </c>
      <c r="B2166">
        <v>0.79101997999999996</v>
      </c>
    </row>
    <row r="2167" spans="1:2" x14ac:dyDescent="0.25">
      <c r="A2167">
        <v>40069</v>
      </c>
      <c r="B2167">
        <v>0.79101997999999996</v>
      </c>
    </row>
    <row r="2168" spans="1:2" x14ac:dyDescent="0.25">
      <c r="A2168">
        <v>40071</v>
      </c>
      <c r="B2168">
        <v>0.79101997999999996</v>
      </c>
    </row>
    <row r="2169" spans="1:2" x14ac:dyDescent="0.25">
      <c r="A2169">
        <v>40073</v>
      </c>
      <c r="B2169">
        <v>0.79101997999999996</v>
      </c>
    </row>
    <row r="2170" spans="1:2" x14ac:dyDescent="0.25">
      <c r="A2170">
        <v>40075</v>
      </c>
      <c r="B2170">
        <v>0.79101997999999996</v>
      </c>
    </row>
    <row r="2171" spans="1:2" x14ac:dyDescent="0.25">
      <c r="A2171">
        <v>40077</v>
      </c>
      <c r="B2171">
        <v>0.79101997999999996</v>
      </c>
    </row>
    <row r="2172" spans="1:2" x14ac:dyDescent="0.25">
      <c r="A2172">
        <v>40079</v>
      </c>
      <c r="B2172">
        <v>0.79101997999999996</v>
      </c>
    </row>
    <row r="2173" spans="1:2" x14ac:dyDescent="0.25">
      <c r="A2173">
        <v>40081</v>
      </c>
      <c r="B2173">
        <v>0.79101997999999996</v>
      </c>
    </row>
    <row r="2174" spans="1:2" x14ac:dyDescent="0.25">
      <c r="A2174">
        <v>40083</v>
      </c>
      <c r="B2174">
        <v>0.79101997999999996</v>
      </c>
    </row>
    <row r="2175" spans="1:2" x14ac:dyDescent="0.25">
      <c r="A2175">
        <v>40085</v>
      </c>
      <c r="B2175">
        <v>0.79101997999999996</v>
      </c>
    </row>
    <row r="2176" spans="1:2" x14ac:dyDescent="0.25">
      <c r="A2176">
        <v>40087</v>
      </c>
      <c r="B2176">
        <v>0.79101997999999996</v>
      </c>
    </row>
    <row r="2177" spans="1:2" x14ac:dyDescent="0.25">
      <c r="A2177">
        <v>40089</v>
      </c>
      <c r="B2177">
        <v>0.79101997999999996</v>
      </c>
    </row>
    <row r="2178" spans="1:2" x14ac:dyDescent="0.25">
      <c r="A2178">
        <v>40091</v>
      </c>
      <c r="B2178">
        <v>0.79101997999999996</v>
      </c>
    </row>
    <row r="2179" spans="1:2" x14ac:dyDescent="0.25">
      <c r="A2179">
        <v>40093</v>
      </c>
      <c r="B2179">
        <v>0.79101997999999996</v>
      </c>
    </row>
    <row r="2180" spans="1:2" x14ac:dyDescent="0.25">
      <c r="A2180">
        <v>40095</v>
      </c>
      <c r="B2180">
        <v>0.79101997999999996</v>
      </c>
    </row>
    <row r="2181" spans="1:2" x14ac:dyDescent="0.25">
      <c r="A2181">
        <v>40097</v>
      </c>
      <c r="B2181">
        <v>0.79101997999999996</v>
      </c>
    </row>
    <row r="2182" spans="1:2" x14ac:dyDescent="0.25">
      <c r="A2182">
        <v>40099</v>
      </c>
      <c r="B2182">
        <v>0.79101997999999996</v>
      </c>
    </row>
    <row r="2183" spans="1:2" x14ac:dyDescent="0.25">
      <c r="A2183">
        <v>40101</v>
      </c>
      <c r="B2183">
        <v>0.79101997999999996</v>
      </c>
    </row>
    <row r="2184" spans="1:2" x14ac:dyDescent="0.25">
      <c r="A2184">
        <v>40103</v>
      </c>
      <c r="B2184">
        <v>0.79101997999999996</v>
      </c>
    </row>
    <row r="2185" spans="1:2" x14ac:dyDescent="0.25">
      <c r="A2185">
        <v>40105</v>
      </c>
      <c r="B2185">
        <v>0.79101997999999996</v>
      </c>
    </row>
    <row r="2186" spans="1:2" x14ac:dyDescent="0.25">
      <c r="A2186">
        <v>40107</v>
      </c>
      <c r="B2186">
        <v>0.79101997999999996</v>
      </c>
    </row>
    <row r="2187" spans="1:2" x14ac:dyDescent="0.25">
      <c r="A2187">
        <v>40109</v>
      </c>
      <c r="B2187">
        <v>0.79101997999999996</v>
      </c>
    </row>
    <row r="2188" spans="1:2" x14ac:dyDescent="0.25">
      <c r="A2188">
        <v>40111</v>
      </c>
      <c r="B2188">
        <v>0.79101997999999996</v>
      </c>
    </row>
    <row r="2189" spans="1:2" x14ac:dyDescent="0.25">
      <c r="A2189">
        <v>40113</v>
      </c>
      <c r="B2189">
        <v>0.79101997999999996</v>
      </c>
    </row>
    <row r="2190" spans="1:2" x14ac:dyDescent="0.25">
      <c r="A2190">
        <v>40115</v>
      </c>
      <c r="B2190">
        <v>0.79101997999999996</v>
      </c>
    </row>
    <row r="2191" spans="1:2" x14ac:dyDescent="0.25">
      <c r="A2191">
        <v>40117</v>
      </c>
      <c r="B2191">
        <v>0.79101997999999996</v>
      </c>
    </row>
    <row r="2192" spans="1:2" x14ac:dyDescent="0.25">
      <c r="A2192">
        <v>40119</v>
      </c>
      <c r="B2192">
        <v>0.79101997999999996</v>
      </c>
    </row>
    <row r="2193" spans="1:2" x14ac:dyDescent="0.25">
      <c r="A2193">
        <v>40121</v>
      </c>
      <c r="B2193">
        <v>0.79101997999999996</v>
      </c>
    </row>
    <row r="2194" spans="1:2" x14ac:dyDescent="0.25">
      <c r="A2194">
        <v>40123</v>
      </c>
      <c r="B2194">
        <v>0.79101997999999996</v>
      </c>
    </row>
    <row r="2195" spans="1:2" x14ac:dyDescent="0.25">
      <c r="A2195">
        <v>40125</v>
      </c>
      <c r="B2195">
        <v>0.79101997999999996</v>
      </c>
    </row>
    <row r="2196" spans="1:2" x14ac:dyDescent="0.25">
      <c r="A2196">
        <v>40127</v>
      </c>
      <c r="B2196">
        <v>0.79101997999999996</v>
      </c>
    </row>
    <row r="2197" spans="1:2" x14ac:dyDescent="0.25">
      <c r="A2197">
        <v>40129</v>
      </c>
      <c r="B2197">
        <v>0.79101997999999996</v>
      </c>
    </row>
    <row r="2198" spans="1:2" x14ac:dyDescent="0.25">
      <c r="A2198">
        <v>40131</v>
      </c>
      <c r="B2198">
        <v>0.79101997999999996</v>
      </c>
    </row>
    <row r="2199" spans="1:2" x14ac:dyDescent="0.25">
      <c r="A2199">
        <v>40133</v>
      </c>
      <c r="B2199">
        <v>0.79101997999999996</v>
      </c>
    </row>
    <row r="2200" spans="1:2" x14ac:dyDescent="0.25">
      <c r="A2200">
        <v>40135</v>
      </c>
      <c r="B2200">
        <v>0.79101997999999996</v>
      </c>
    </row>
    <row r="2201" spans="1:2" x14ac:dyDescent="0.25">
      <c r="A2201">
        <v>40137</v>
      </c>
      <c r="B2201">
        <v>0.79101997999999996</v>
      </c>
    </row>
    <row r="2202" spans="1:2" x14ac:dyDescent="0.25">
      <c r="A2202">
        <v>40139</v>
      </c>
      <c r="B2202">
        <v>0.79101997999999996</v>
      </c>
    </row>
    <row r="2203" spans="1:2" x14ac:dyDescent="0.25">
      <c r="A2203">
        <v>40141</v>
      </c>
      <c r="B2203">
        <v>0.79101997999999996</v>
      </c>
    </row>
    <row r="2204" spans="1:2" x14ac:dyDescent="0.25">
      <c r="A2204">
        <v>40143</v>
      </c>
      <c r="B2204">
        <v>0.79101997999999996</v>
      </c>
    </row>
    <row r="2205" spans="1:2" x14ac:dyDescent="0.25">
      <c r="A2205">
        <v>40145</v>
      </c>
      <c r="B2205">
        <v>0.79101997999999996</v>
      </c>
    </row>
    <row r="2206" spans="1:2" x14ac:dyDescent="0.25">
      <c r="A2206">
        <v>40147</v>
      </c>
      <c r="B2206">
        <v>0.79101997999999996</v>
      </c>
    </row>
    <row r="2207" spans="1:2" x14ac:dyDescent="0.25">
      <c r="A2207">
        <v>40149</v>
      </c>
      <c r="B2207">
        <v>0.79101997999999996</v>
      </c>
    </row>
    <row r="2208" spans="1:2" x14ac:dyDescent="0.25">
      <c r="A2208">
        <v>40151</v>
      </c>
      <c r="B2208">
        <v>0.79101997999999996</v>
      </c>
    </row>
    <row r="2209" spans="1:2" x14ac:dyDescent="0.25">
      <c r="A2209">
        <v>40153</v>
      </c>
      <c r="B2209">
        <v>0.79101997999999996</v>
      </c>
    </row>
    <row r="2210" spans="1:2" x14ac:dyDescent="0.25">
      <c r="A2210">
        <v>41001</v>
      </c>
      <c r="B2210">
        <v>0.81321341000000003</v>
      </c>
    </row>
    <row r="2211" spans="1:2" x14ac:dyDescent="0.25">
      <c r="A2211">
        <v>41003</v>
      </c>
      <c r="B2211">
        <v>0.81321341000000003</v>
      </c>
    </row>
    <row r="2212" spans="1:2" x14ac:dyDescent="0.25">
      <c r="A2212">
        <v>41005</v>
      </c>
      <c r="B2212">
        <v>0.81321341000000003</v>
      </c>
    </row>
    <row r="2213" spans="1:2" x14ac:dyDescent="0.25">
      <c r="A2213">
        <v>41007</v>
      </c>
      <c r="B2213">
        <v>0.81321341000000003</v>
      </c>
    </row>
    <row r="2214" spans="1:2" x14ac:dyDescent="0.25">
      <c r="A2214">
        <v>41009</v>
      </c>
      <c r="B2214">
        <v>0.81321341000000003</v>
      </c>
    </row>
    <row r="2215" spans="1:2" x14ac:dyDescent="0.25">
      <c r="A2215">
        <v>41011</v>
      </c>
      <c r="B2215">
        <v>0.81321341000000003</v>
      </c>
    </row>
    <row r="2216" spans="1:2" x14ac:dyDescent="0.25">
      <c r="A2216">
        <v>41013</v>
      </c>
      <c r="B2216">
        <v>0.81321341000000003</v>
      </c>
    </row>
    <row r="2217" spans="1:2" x14ac:dyDescent="0.25">
      <c r="A2217">
        <v>41015</v>
      </c>
      <c r="B2217">
        <v>0.81321341000000003</v>
      </c>
    </row>
    <row r="2218" spans="1:2" x14ac:dyDescent="0.25">
      <c r="A2218">
        <v>41017</v>
      </c>
      <c r="B2218">
        <v>0.81321341000000003</v>
      </c>
    </row>
    <row r="2219" spans="1:2" x14ac:dyDescent="0.25">
      <c r="A2219">
        <v>41019</v>
      </c>
      <c r="B2219">
        <v>0.81321341000000003</v>
      </c>
    </row>
    <row r="2220" spans="1:2" x14ac:dyDescent="0.25">
      <c r="A2220">
        <v>41021</v>
      </c>
      <c r="B2220">
        <v>0.81321341000000003</v>
      </c>
    </row>
    <row r="2221" spans="1:2" x14ac:dyDescent="0.25">
      <c r="A2221">
        <v>41023</v>
      </c>
      <c r="B2221">
        <v>0.81321341000000003</v>
      </c>
    </row>
    <row r="2222" spans="1:2" x14ac:dyDescent="0.25">
      <c r="A2222">
        <v>41025</v>
      </c>
      <c r="B2222">
        <v>0.81321341000000003</v>
      </c>
    </row>
    <row r="2223" spans="1:2" x14ac:dyDescent="0.25">
      <c r="A2223">
        <v>41027</v>
      </c>
      <c r="B2223">
        <v>0.81321341000000003</v>
      </c>
    </row>
    <row r="2224" spans="1:2" x14ac:dyDescent="0.25">
      <c r="A2224">
        <v>41029</v>
      </c>
      <c r="B2224">
        <v>0.81321341000000003</v>
      </c>
    </row>
    <row r="2225" spans="1:2" x14ac:dyDescent="0.25">
      <c r="A2225">
        <v>41031</v>
      </c>
      <c r="B2225">
        <v>0.81321341000000003</v>
      </c>
    </row>
    <row r="2226" spans="1:2" x14ac:dyDescent="0.25">
      <c r="A2226">
        <v>41033</v>
      </c>
      <c r="B2226">
        <v>0.81321341000000003</v>
      </c>
    </row>
    <row r="2227" spans="1:2" x14ac:dyDescent="0.25">
      <c r="A2227">
        <v>41035</v>
      </c>
      <c r="B2227">
        <v>0.81321341000000003</v>
      </c>
    </row>
    <row r="2228" spans="1:2" x14ac:dyDescent="0.25">
      <c r="A2228">
        <v>41037</v>
      </c>
      <c r="B2228">
        <v>0.81321341000000003</v>
      </c>
    </row>
    <row r="2229" spans="1:2" x14ac:dyDescent="0.25">
      <c r="A2229">
        <v>41039</v>
      </c>
      <c r="B2229">
        <v>0.81321341000000003</v>
      </c>
    </row>
    <row r="2230" spans="1:2" x14ac:dyDescent="0.25">
      <c r="A2230">
        <v>41041</v>
      </c>
      <c r="B2230">
        <v>0.81321341000000003</v>
      </c>
    </row>
    <row r="2231" spans="1:2" x14ac:dyDescent="0.25">
      <c r="A2231">
        <v>41043</v>
      </c>
      <c r="B2231">
        <v>0.81321341000000003</v>
      </c>
    </row>
    <row r="2232" spans="1:2" x14ac:dyDescent="0.25">
      <c r="A2232">
        <v>41045</v>
      </c>
      <c r="B2232">
        <v>0.81321341000000003</v>
      </c>
    </row>
    <row r="2233" spans="1:2" x14ac:dyDescent="0.25">
      <c r="A2233">
        <v>41047</v>
      </c>
      <c r="B2233">
        <v>0.81321341000000003</v>
      </c>
    </row>
    <row r="2234" spans="1:2" x14ac:dyDescent="0.25">
      <c r="A2234">
        <v>41049</v>
      </c>
      <c r="B2234">
        <v>0.81321341000000003</v>
      </c>
    </row>
    <row r="2235" spans="1:2" x14ac:dyDescent="0.25">
      <c r="A2235">
        <v>41051</v>
      </c>
      <c r="B2235">
        <v>0.81321341000000003</v>
      </c>
    </row>
    <row r="2236" spans="1:2" x14ac:dyDescent="0.25">
      <c r="A2236">
        <v>41053</v>
      </c>
      <c r="B2236">
        <v>0.81321341000000003</v>
      </c>
    </row>
    <row r="2237" spans="1:2" x14ac:dyDescent="0.25">
      <c r="A2237">
        <v>41055</v>
      </c>
      <c r="B2237">
        <v>0.81321341000000003</v>
      </c>
    </row>
    <row r="2238" spans="1:2" x14ac:dyDescent="0.25">
      <c r="A2238">
        <v>41057</v>
      </c>
      <c r="B2238">
        <v>0.81321341000000003</v>
      </c>
    </row>
    <row r="2239" spans="1:2" x14ac:dyDescent="0.25">
      <c r="A2239">
        <v>41059</v>
      </c>
      <c r="B2239">
        <v>0.81321341000000003</v>
      </c>
    </row>
    <row r="2240" spans="1:2" x14ac:dyDescent="0.25">
      <c r="A2240">
        <v>41061</v>
      </c>
      <c r="B2240">
        <v>0.81321341000000003</v>
      </c>
    </row>
    <row r="2241" spans="1:2" x14ac:dyDescent="0.25">
      <c r="A2241">
        <v>41063</v>
      </c>
      <c r="B2241">
        <v>0.81321341000000003</v>
      </c>
    </row>
    <row r="2242" spans="1:2" x14ac:dyDescent="0.25">
      <c r="A2242">
        <v>41065</v>
      </c>
      <c r="B2242">
        <v>0.81321341000000003</v>
      </c>
    </row>
    <row r="2243" spans="1:2" x14ac:dyDescent="0.25">
      <c r="A2243">
        <v>41067</v>
      </c>
      <c r="B2243">
        <v>0.81321341000000003</v>
      </c>
    </row>
    <row r="2244" spans="1:2" x14ac:dyDescent="0.25">
      <c r="A2244">
        <v>41069</v>
      </c>
      <c r="B2244">
        <v>0.81321341000000003</v>
      </c>
    </row>
    <row r="2245" spans="1:2" x14ac:dyDescent="0.25">
      <c r="A2245">
        <v>41071</v>
      </c>
      <c r="B2245">
        <v>0.81321341000000003</v>
      </c>
    </row>
    <row r="2246" spans="1:2" x14ac:dyDescent="0.25">
      <c r="A2246">
        <v>42001</v>
      </c>
      <c r="B2246">
        <v>0.82352418000000005</v>
      </c>
    </row>
    <row r="2247" spans="1:2" x14ac:dyDescent="0.25">
      <c r="A2247">
        <v>42003</v>
      </c>
      <c r="B2247">
        <v>0.82352418000000005</v>
      </c>
    </row>
    <row r="2248" spans="1:2" x14ac:dyDescent="0.25">
      <c r="A2248">
        <v>42005</v>
      </c>
      <c r="B2248">
        <v>0.82352418000000005</v>
      </c>
    </row>
    <row r="2249" spans="1:2" x14ac:dyDescent="0.25">
      <c r="A2249">
        <v>42007</v>
      </c>
      <c r="B2249">
        <v>0.82352418000000005</v>
      </c>
    </row>
    <row r="2250" spans="1:2" x14ac:dyDescent="0.25">
      <c r="A2250">
        <v>42009</v>
      </c>
      <c r="B2250">
        <v>0.82352418000000005</v>
      </c>
    </row>
    <row r="2251" spans="1:2" x14ac:dyDescent="0.25">
      <c r="A2251">
        <v>42011</v>
      </c>
      <c r="B2251">
        <v>0.82352418000000005</v>
      </c>
    </row>
    <row r="2252" spans="1:2" x14ac:dyDescent="0.25">
      <c r="A2252">
        <v>42013</v>
      </c>
      <c r="B2252">
        <v>0.82352418000000005</v>
      </c>
    </row>
    <row r="2253" spans="1:2" x14ac:dyDescent="0.25">
      <c r="A2253">
        <v>42015</v>
      </c>
      <c r="B2253">
        <v>0.82352418000000005</v>
      </c>
    </row>
    <row r="2254" spans="1:2" x14ac:dyDescent="0.25">
      <c r="A2254">
        <v>42017</v>
      </c>
      <c r="B2254">
        <v>0.82352418000000005</v>
      </c>
    </row>
    <row r="2255" spans="1:2" x14ac:dyDescent="0.25">
      <c r="A2255">
        <v>42019</v>
      </c>
      <c r="B2255">
        <v>0.82352418000000005</v>
      </c>
    </row>
    <row r="2256" spans="1:2" x14ac:dyDescent="0.25">
      <c r="A2256">
        <v>42021</v>
      </c>
      <c r="B2256">
        <v>0.82352418000000005</v>
      </c>
    </row>
    <row r="2257" spans="1:2" x14ac:dyDescent="0.25">
      <c r="A2257">
        <v>42023</v>
      </c>
      <c r="B2257">
        <v>0.82352418000000005</v>
      </c>
    </row>
    <row r="2258" spans="1:2" x14ac:dyDescent="0.25">
      <c r="A2258">
        <v>42025</v>
      </c>
      <c r="B2258">
        <v>0.82352418000000005</v>
      </c>
    </row>
    <row r="2259" spans="1:2" x14ac:dyDescent="0.25">
      <c r="A2259">
        <v>42027</v>
      </c>
      <c r="B2259">
        <v>0.82352418000000005</v>
      </c>
    </row>
    <row r="2260" spans="1:2" x14ac:dyDescent="0.25">
      <c r="A2260">
        <v>42029</v>
      </c>
      <c r="B2260">
        <v>0.82352418000000005</v>
      </c>
    </row>
    <row r="2261" spans="1:2" x14ac:dyDescent="0.25">
      <c r="A2261">
        <v>42031</v>
      </c>
      <c r="B2261">
        <v>0.82352418000000005</v>
      </c>
    </row>
    <row r="2262" spans="1:2" x14ac:dyDescent="0.25">
      <c r="A2262">
        <v>42033</v>
      </c>
      <c r="B2262">
        <v>0.82352418000000005</v>
      </c>
    </row>
    <row r="2263" spans="1:2" x14ac:dyDescent="0.25">
      <c r="A2263">
        <v>42035</v>
      </c>
      <c r="B2263">
        <v>0.82352418000000005</v>
      </c>
    </row>
    <row r="2264" spans="1:2" x14ac:dyDescent="0.25">
      <c r="A2264">
        <v>42037</v>
      </c>
      <c r="B2264">
        <v>0.82352418000000005</v>
      </c>
    </row>
    <row r="2265" spans="1:2" x14ac:dyDescent="0.25">
      <c r="A2265">
        <v>42039</v>
      </c>
      <c r="B2265">
        <v>0.82352418000000005</v>
      </c>
    </row>
    <row r="2266" spans="1:2" x14ac:dyDescent="0.25">
      <c r="A2266">
        <v>42041</v>
      </c>
      <c r="B2266">
        <v>0.82352418000000005</v>
      </c>
    </row>
    <row r="2267" spans="1:2" x14ac:dyDescent="0.25">
      <c r="A2267">
        <v>42043</v>
      </c>
      <c r="B2267">
        <v>0.82352418000000005</v>
      </c>
    </row>
    <row r="2268" spans="1:2" x14ac:dyDescent="0.25">
      <c r="A2268">
        <v>42045</v>
      </c>
      <c r="B2268">
        <v>0.82352418000000005</v>
      </c>
    </row>
    <row r="2269" spans="1:2" x14ac:dyDescent="0.25">
      <c r="A2269">
        <v>42047</v>
      </c>
      <c r="B2269">
        <v>0.82352418000000005</v>
      </c>
    </row>
    <row r="2270" spans="1:2" x14ac:dyDescent="0.25">
      <c r="A2270">
        <v>42049</v>
      </c>
      <c r="B2270">
        <v>0.82352418000000005</v>
      </c>
    </row>
    <row r="2271" spans="1:2" x14ac:dyDescent="0.25">
      <c r="A2271">
        <v>42051</v>
      </c>
      <c r="B2271">
        <v>0.82352418000000005</v>
      </c>
    </row>
    <row r="2272" spans="1:2" x14ac:dyDescent="0.25">
      <c r="A2272">
        <v>42053</v>
      </c>
      <c r="B2272">
        <v>0.82352418000000005</v>
      </c>
    </row>
    <row r="2273" spans="1:2" x14ac:dyDescent="0.25">
      <c r="A2273">
        <v>42055</v>
      </c>
      <c r="B2273">
        <v>0.82352418000000005</v>
      </c>
    </row>
    <row r="2274" spans="1:2" x14ac:dyDescent="0.25">
      <c r="A2274">
        <v>42057</v>
      </c>
      <c r="B2274">
        <v>0.82352418000000005</v>
      </c>
    </row>
    <row r="2275" spans="1:2" x14ac:dyDescent="0.25">
      <c r="A2275">
        <v>42059</v>
      </c>
      <c r="B2275">
        <v>0.82352418000000005</v>
      </c>
    </row>
    <row r="2276" spans="1:2" x14ac:dyDescent="0.25">
      <c r="A2276">
        <v>42061</v>
      </c>
      <c r="B2276">
        <v>0.82352418000000005</v>
      </c>
    </row>
    <row r="2277" spans="1:2" x14ac:dyDescent="0.25">
      <c r="A2277">
        <v>42063</v>
      </c>
      <c r="B2277">
        <v>0.82352418000000005</v>
      </c>
    </row>
    <row r="2278" spans="1:2" x14ac:dyDescent="0.25">
      <c r="A2278">
        <v>42065</v>
      </c>
      <c r="B2278">
        <v>0.82352418000000005</v>
      </c>
    </row>
    <row r="2279" spans="1:2" x14ac:dyDescent="0.25">
      <c r="A2279">
        <v>42067</v>
      </c>
      <c r="B2279">
        <v>0.82352418000000005</v>
      </c>
    </row>
    <row r="2280" spans="1:2" x14ac:dyDescent="0.25">
      <c r="A2280">
        <v>42069</v>
      </c>
      <c r="B2280">
        <v>0.82352418000000005</v>
      </c>
    </row>
    <row r="2281" spans="1:2" x14ac:dyDescent="0.25">
      <c r="A2281">
        <v>42071</v>
      </c>
      <c r="B2281">
        <v>0.82352418000000005</v>
      </c>
    </row>
    <row r="2282" spans="1:2" x14ac:dyDescent="0.25">
      <c r="A2282">
        <v>42073</v>
      </c>
      <c r="B2282">
        <v>0.82352418000000005</v>
      </c>
    </row>
    <row r="2283" spans="1:2" x14ac:dyDescent="0.25">
      <c r="A2283">
        <v>42075</v>
      </c>
      <c r="B2283">
        <v>0.82352418000000005</v>
      </c>
    </row>
    <row r="2284" spans="1:2" x14ac:dyDescent="0.25">
      <c r="A2284">
        <v>42077</v>
      </c>
      <c r="B2284">
        <v>0.82352418000000005</v>
      </c>
    </row>
    <row r="2285" spans="1:2" x14ac:dyDescent="0.25">
      <c r="A2285">
        <v>42079</v>
      </c>
      <c r="B2285">
        <v>0.82352418000000005</v>
      </c>
    </row>
    <row r="2286" spans="1:2" x14ac:dyDescent="0.25">
      <c r="A2286">
        <v>42081</v>
      </c>
      <c r="B2286">
        <v>0.82352418000000005</v>
      </c>
    </row>
    <row r="2287" spans="1:2" x14ac:dyDescent="0.25">
      <c r="A2287">
        <v>42083</v>
      </c>
      <c r="B2287">
        <v>0.82352418000000005</v>
      </c>
    </row>
    <row r="2288" spans="1:2" x14ac:dyDescent="0.25">
      <c r="A2288">
        <v>42085</v>
      </c>
      <c r="B2288">
        <v>0.82352418000000005</v>
      </c>
    </row>
    <row r="2289" spans="1:2" x14ac:dyDescent="0.25">
      <c r="A2289">
        <v>42087</v>
      </c>
      <c r="B2289">
        <v>0.82352418000000005</v>
      </c>
    </row>
    <row r="2290" spans="1:2" x14ac:dyDescent="0.25">
      <c r="A2290">
        <v>42089</v>
      </c>
      <c r="B2290">
        <v>0.82352418000000005</v>
      </c>
    </row>
    <row r="2291" spans="1:2" x14ac:dyDescent="0.25">
      <c r="A2291">
        <v>42091</v>
      </c>
      <c r="B2291">
        <v>0.82352418000000005</v>
      </c>
    </row>
    <row r="2292" spans="1:2" x14ac:dyDescent="0.25">
      <c r="A2292">
        <v>42093</v>
      </c>
      <c r="B2292">
        <v>0.82352418000000005</v>
      </c>
    </row>
    <row r="2293" spans="1:2" x14ac:dyDescent="0.25">
      <c r="A2293">
        <v>42095</v>
      </c>
      <c r="B2293">
        <v>0.82352418000000005</v>
      </c>
    </row>
    <row r="2294" spans="1:2" x14ac:dyDescent="0.25">
      <c r="A2294">
        <v>42097</v>
      </c>
      <c r="B2294">
        <v>0.82352418000000005</v>
      </c>
    </row>
    <row r="2295" spans="1:2" x14ac:dyDescent="0.25">
      <c r="A2295">
        <v>42099</v>
      </c>
      <c r="B2295">
        <v>0.82352418000000005</v>
      </c>
    </row>
    <row r="2296" spans="1:2" x14ac:dyDescent="0.25">
      <c r="A2296">
        <v>42101</v>
      </c>
      <c r="B2296">
        <v>0.82352418000000005</v>
      </c>
    </row>
    <row r="2297" spans="1:2" x14ac:dyDescent="0.25">
      <c r="A2297">
        <v>42103</v>
      </c>
      <c r="B2297">
        <v>0.82352418000000005</v>
      </c>
    </row>
    <row r="2298" spans="1:2" x14ac:dyDescent="0.25">
      <c r="A2298">
        <v>42105</v>
      </c>
      <c r="B2298">
        <v>0.82352418000000005</v>
      </c>
    </row>
    <row r="2299" spans="1:2" x14ac:dyDescent="0.25">
      <c r="A2299">
        <v>42107</v>
      </c>
      <c r="B2299">
        <v>0.82352418000000005</v>
      </c>
    </row>
    <row r="2300" spans="1:2" x14ac:dyDescent="0.25">
      <c r="A2300">
        <v>42109</v>
      </c>
      <c r="B2300">
        <v>0.82352418000000005</v>
      </c>
    </row>
    <row r="2301" spans="1:2" x14ac:dyDescent="0.25">
      <c r="A2301">
        <v>42111</v>
      </c>
      <c r="B2301">
        <v>0.82352418000000005</v>
      </c>
    </row>
    <row r="2302" spans="1:2" x14ac:dyDescent="0.25">
      <c r="A2302">
        <v>42113</v>
      </c>
      <c r="B2302">
        <v>0.82352418000000005</v>
      </c>
    </row>
    <row r="2303" spans="1:2" x14ac:dyDescent="0.25">
      <c r="A2303">
        <v>42115</v>
      </c>
      <c r="B2303">
        <v>0.82352418000000005</v>
      </c>
    </row>
    <row r="2304" spans="1:2" x14ac:dyDescent="0.25">
      <c r="A2304">
        <v>42117</v>
      </c>
      <c r="B2304">
        <v>0.82352418000000005</v>
      </c>
    </row>
    <row r="2305" spans="1:2" x14ac:dyDescent="0.25">
      <c r="A2305">
        <v>42119</v>
      </c>
      <c r="B2305">
        <v>0.82352418000000005</v>
      </c>
    </row>
    <row r="2306" spans="1:2" x14ac:dyDescent="0.25">
      <c r="A2306">
        <v>42121</v>
      </c>
      <c r="B2306">
        <v>0.82352418000000005</v>
      </c>
    </row>
    <row r="2307" spans="1:2" x14ac:dyDescent="0.25">
      <c r="A2307">
        <v>42123</v>
      </c>
      <c r="B2307">
        <v>0.82352418000000005</v>
      </c>
    </row>
    <row r="2308" spans="1:2" x14ac:dyDescent="0.25">
      <c r="A2308">
        <v>42125</v>
      </c>
      <c r="B2308">
        <v>0.82352418000000005</v>
      </c>
    </row>
    <row r="2309" spans="1:2" x14ac:dyDescent="0.25">
      <c r="A2309">
        <v>42127</v>
      </c>
      <c r="B2309">
        <v>0.82352418000000005</v>
      </c>
    </row>
    <row r="2310" spans="1:2" x14ac:dyDescent="0.25">
      <c r="A2310">
        <v>42129</v>
      </c>
      <c r="B2310">
        <v>0.82352418000000005</v>
      </c>
    </row>
    <row r="2311" spans="1:2" x14ac:dyDescent="0.25">
      <c r="A2311">
        <v>42131</v>
      </c>
      <c r="B2311">
        <v>0.82352418000000005</v>
      </c>
    </row>
    <row r="2312" spans="1:2" x14ac:dyDescent="0.25">
      <c r="A2312">
        <v>42133</v>
      </c>
      <c r="B2312">
        <v>0.82352418000000005</v>
      </c>
    </row>
    <row r="2313" spans="1:2" x14ac:dyDescent="0.25">
      <c r="A2313">
        <v>44001</v>
      </c>
      <c r="B2313">
        <v>0.82535802999999996</v>
      </c>
    </row>
    <row r="2314" spans="1:2" x14ac:dyDescent="0.25">
      <c r="A2314">
        <v>44003</v>
      </c>
      <c r="B2314">
        <v>0.82535802999999996</v>
      </c>
    </row>
    <row r="2315" spans="1:2" x14ac:dyDescent="0.25">
      <c r="A2315">
        <v>44005</v>
      </c>
      <c r="B2315">
        <v>0.82535802999999996</v>
      </c>
    </row>
    <row r="2316" spans="1:2" x14ac:dyDescent="0.25">
      <c r="A2316">
        <v>44007</v>
      </c>
      <c r="B2316">
        <v>0.82535802999999996</v>
      </c>
    </row>
    <row r="2317" spans="1:2" x14ac:dyDescent="0.25">
      <c r="A2317">
        <v>44009</v>
      </c>
      <c r="B2317">
        <v>0.82535802999999996</v>
      </c>
    </row>
    <row r="2318" spans="1:2" x14ac:dyDescent="0.25">
      <c r="A2318">
        <v>45001</v>
      </c>
      <c r="B2318">
        <v>0.79870962999999995</v>
      </c>
    </row>
    <row r="2319" spans="1:2" x14ac:dyDescent="0.25">
      <c r="A2319">
        <v>45003</v>
      </c>
      <c r="B2319">
        <v>0.79870962999999995</v>
      </c>
    </row>
    <row r="2320" spans="1:2" x14ac:dyDescent="0.25">
      <c r="A2320">
        <v>45005</v>
      </c>
      <c r="B2320">
        <v>0.79870962999999995</v>
      </c>
    </row>
    <row r="2321" spans="1:2" x14ac:dyDescent="0.25">
      <c r="A2321">
        <v>45007</v>
      </c>
      <c r="B2321">
        <v>0.79870962999999995</v>
      </c>
    </row>
    <row r="2322" spans="1:2" x14ac:dyDescent="0.25">
      <c r="A2322">
        <v>45009</v>
      </c>
      <c r="B2322">
        <v>0.79870962999999995</v>
      </c>
    </row>
    <row r="2323" spans="1:2" x14ac:dyDescent="0.25">
      <c r="A2323">
        <v>45011</v>
      </c>
      <c r="B2323">
        <v>0.79870962999999995</v>
      </c>
    </row>
    <row r="2324" spans="1:2" x14ac:dyDescent="0.25">
      <c r="A2324">
        <v>45013</v>
      </c>
      <c r="B2324">
        <v>0.79870962999999995</v>
      </c>
    </row>
    <row r="2325" spans="1:2" x14ac:dyDescent="0.25">
      <c r="A2325">
        <v>45015</v>
      </c>
      <c r="B2325">
        <v>0.79870962999999995</v>
      </c>
    </row>
    <row r="2326" spans="1:2" x14ac:dyDescent="0.25">
      <c r="A2326">
        <v>45017</v>
      </c>
      <c r="B2326">
        <v>0.79870962999999995</v>
      </c>
    </row>
    <row r="2327" spans="1:2" x14ac:dyDescent="0.25">
      <c r="A2327">
        <v>45019</v>
      </c>
      <c r="B2327">
        <v>0.79870962999999995</v>
      </c>
    </row>
    <row r="2328" spans="1:2" x14ac:dyDescent="0.25">
      <c r="A2328">
        <v>45021</v>
      </c>
      <c r="B2328">
        <v>0.79870962999999995</v>
      </c>
    </row>
    <row r="2329" spans="1:2" x14ac:dyDescent="0.25">
      <c r="A2329">
        <v>45023</v>
      </c>
      <c r="B2329">
        <v>0.79870962999999995</v>
      </c>
    </row>
    <row r="2330" spans="1:2" x14ac:dyDescent="0.25">
      <c r="A2330">
        <v>45025</v>
      </c>
      <c r="B2330">
        <v>0.79870962999999995</v>
      </c>
    </row>
    <row r="2331" spans="1:2" x14ac:dyDescent="0.25">
      <c r="A2331">
        <v>45027</v>
      </c>
      <c r="B2331">
        <v>0.79870962999999995</v>
      </c>
    </row>
    <row r="2332" spans="1:2" x14ac:dyDescent="0.25">
      <c r="A2332">
        <v>45029</v>
      </c>
      <c r="B2332">
        <v>0.79870962999999995</v>
      </c>
    </row>
    <row r="2333" spans="1:2" x14ac:dyDescent="0.25">
      <c r="A2333">
        <v>45031</v>
      </c>
      <c r="B2333">
        <v>0.79870962999999995</v>
      </c>
    </row>
    <row r="2334" spans="1:2" x14ac:dyDescent="0.25">
      <c r="A2334">
        <v>45033</v>
      </c>
      <c r="B2334">
        <v>0.79870962999999995</v>
      </c>
    </row>
    <row r="2335" spans="1:2" x14ac:dyDescent="0.25">
      <c r="A2335">
        <v>45035</v>
      </c>
      <c r="B2335">
        <v>0.79870962999999995</v>
      </c>
    </row>
    <row r="2336" spans="1:2" x14ac:dyDescent="0.25">
      <c r="A2336">
        <v>45037</v>
      </c>
      <c r="B2336">
        <v>0.79870962999999995</v>
      </c>
    </row>
    <row r="2337" spans="1:2" x14ac:dyDescent="0.25">
      <c r="A2337">
        <v>45039</v>
      </c>
      <c r="B2337">
        <v>0.79870962999999995</v>
      </c>
    </row>
    <row r="2338" spans="1:2" x14ac:dyDescent="0.25">
      <c r="A2338">
        <v>45041</v>
      </c>
      <c r="B2338">
        <v>0.79870962999999995</v>
      </c>
    </row>
    <row r="2339" spans="1:2" x14ac:dyDescent="0.25">
      <c r="A2339">
        <v>45043</v>
      </c>
      <c r="B2339">
        <v>0.79870962999999995</v>
      </c>
    </row>
    <row r="2340" spans="1:2" x14ac:dyDescent="0.25">
      <c r="A2340">
        <v>45045</v>
      </c>
      <c r="B2340">
        <v>0.79870962999999995</v>
      </c>
    </row>
    <row r="2341" spans="1:2" x14ac:dyDescent="0.25">
      <c r="A2341">
        <v>45047</v>
      </c>
      <c r="B2341">
        <v>0.79870962999999995</v>
      </c>
    </row>
    <row r="2342" spans="1:2" x14ac:dyDescent="0.25">
      <c r="A2342">
        <v>45049</v>
      </c>
      <c r="B2342">
        <v>0.79870962999999995</v>
      </c>
    </row>
    <row r="2343" spans="1:2" x14ac:dyDescent="0.25">
      <c r="A2343">
        <v>45051</v>
      </c>
      <c r="B2343">
        <v>0.79870962999999995</v>
      </c>
    </row>
    <row r="2344" spans="1:2" x14ac:dyDescent="0.25">
      <c r="A2344">
        <v>45053</v>
      </c>
      <c r="B2344">
        <v>0.79870962999999995</v>
      </c>
    </row>
    <row r="2345" spans="1:2" x14ac:dyDescent="0.25">
      <c r="A2345">
        <v>45055</v>
      </c>
      <c r="B2345">
        <v>0.79870962999999995</v>
      </c>
    </row>
    <row r="2346" spans="1:2" x14ac:dyDescent="0.25">
      <c r="A2346">
        <v>45057</v>
      </c>
      <c r="B2346">
        <v>0.79870962999999995</v>
      </c>
    </row>
    <row r="2347" spans="1:2" x14ac:dyDescent="0.25">
      <c r="A2347">
        <v>45059</v>
      </c>
      <c r="B2347">
        <v>0.79870962999999995</v>
      </c>
    </row>
    <row r="2348" spans="1:2" x14ac:dyDescent="0.25">
      <c r="A2348">
        <v>45061</v>
      </c>
      <c r="B2348">
        <v>0.79870962999999995</v>
      </c>
    </row>
    <row r="2349" spans="1:2" x14ac:dyDescent="0.25">
      <c r="A2349">
        <v>45063</v>
      </c>
      <c r="B2349">
        <v>0.79870962999999995</v>
      </c>
    </row>
    <row r="2350" spans="1:2" x14ac:dyDescent="0.25">
      <c r="A2350">
        <v>45065</v>
      </c>
      <c r="B2350">
        <v>0.79870962999999995</v>
      </c>
    </row>
    <row r="2351" spans="1:2" x14ac:dyDescent="0.25">
      <c r="A2351">
        <v>45067</v>
      </c>
      <c r="B2351">
        <v>0.79870962999999995</v>
      </c>
    </row>
    <row r="2352" spans="1:2" x14ac:dyDescent="0.25">
      <c r="A2352">
        <v>45069</v>
      </c>
      <c r="B2352">
        <v>0.79870962999999995</v>
      </c>
    </row>
    <row r="2353" spans="1:2" x14ac:dyDescent="0.25">
      <c r="A2353">
        <v>45071</v>
      </c>
      <c r="B2353">
        <v>0.79870962999999995</v>
      </c>
    </row>
    <row r="2354" spans="1:2" x14ac:dyDescent="0.25">
      <c r="A2354">
        <v>45073</v>
      </c>
      <c r="B2354">
        <v>0.79870962999999995</v>
      </c>
    </row>
    <row r="2355" spans="1:2" x14ac:dyDescent="0.25">
      <c r="A2355">
        <v>45075</v>
      </c>
      <c r="B2355">
        <v>0.79870962999999995</v>
      </c>
    </row>
    <row r="2356" spans="1:2" x14ac:dyDescent="0.25">
      <c r="A2356">
        <v>45077</v>
      </c>
      <c r="B2356">
        <v>0.79870962999999995</v>
      </c>
    </row>
    <row r="2357" spans="1:2" x14ac:dyDescent="0.25">
      <c r="A2357">
        <v>45079</v>
      </c>
      <c r="B2357">
        <v>0.79870962999999995</v>
      </c>
    </row>
    <row r="2358" spans="1:2" x14ac:dyDescent="0.25">
      <c r="A2358">
        <v>45081</v>
      </c>
      <c r="B2358">
        <v>0.79870962999999995</v>
      </c>
    </row>
    <row r="2359" spans="1:2" x14ac:dyDescent="0.25">
      <c r="A2359">
        <v>45083</v>
      </c>
      <c r="B2359">
        <v>0.79870962999999995</v>
      </c>
    </row>
    <row r="2360" spans="1:2" x14ac:dyDescent="0.25">
      <c r="A2360">
        <v>45085</v>
      </c>
      <c r="B2360">
        <v>0.79870962999999995</v>
      </c>
    </row>
    <row r="2361" spans="1:2" x14ac:dyDescent="0.25">
      <c r="A2361">
        <v>45087</v>
      </c>
      <c r="B2361">
        <v>0.79870962999999995</v>
      </c>
    </row>
    <row r="2362" spans="1:2" x14ac:dyDescent="0.25">
      <c r="A2362">
        <v>45089</v>
      </c>
      <c r="B2362">
        <v>0.79870962999999995</v>
      </c>
    </row>
    <row r="2363" spans="1:2" x14ac:dyDescent="0.25">
      <c r="A2363">
        <v>45091</v>
      </c>
      <c r="B2363">
        <v>0.79870962999999995</v>
      </c>
    </row>
    <row r="2364" spans="1:2" x14ac:dyDescent="0.25">
      <c r="A2364">
        <v>46003</v>
      </c>
      <c r="B2364">
        <v>0.86835479999999998</v>
      </c>
    </row>
    <row r="2365" spans="1:2" x14ac:dyDescent="0.25">
      <c r="A2365">
        <v>46005</v>
      </c>
      <c r="B2365">
        <v>0.86835479999999998</v>
      </c>
    </row>
    <row r="2366" spans="1:2" x14ac:dyDescent="0.25">
      <c r="A2366">
        <v>46007</v>
      </c>
      <c r="B2366">
        <v>0.86835479999999998</v>
      </c>
    </row>
    <row r="2367" spans="1:2" x14ac:dyDescent="0.25">
      <c r="A2367">
        <v>46009</v>
      </c>
      <c r="B2367">
        <v>0.86835479999999998</v>
      </c>
    </row>
    <row r="2368" spans="1:2" x14ac:dyDescent="0.25">
      <c r="A2368">
        <v>46011</v>
      </c>
      <c r="B2368">
        <v>0.86835479999999998</v>
      </c>
    </row>
    <row r="2369" spans="1:2" x14ac:dyDescent="0.25">
      <c r="A2369">
        <v>46013</v>
      </c>
      <c r="B2369">
        <v>0.86835479999999998</v>
      </c>
    </row>
    <row r="2370" spans="1:2" x14ac:dyDescent="0.25">
      <c r="A2370">
        <v>46015</v>
      </c>
      <c r="B2370">
        <v>0.86835479999999998</v>
      </c>
    </row>
    <row r="2371" spans="1:2" x14ac:dyDescent="0.25">
      <c r="A2371">
        <v>46017</v>
      </c>
      <c r="B2371">
        <v>0.86835479999999998</v>
      </c>
    </row>
    <row r="2372" spans="1:2" x14ac:dyDescent="0.25">
      <c r="A2372">
        <v>46019</v>
      </c>
      <c r="B2372">
        <v>0.86835479999999998</v>
      </c>
    </row>
    <row r="2373" spans="1:2" x14ac:dyDescent="0.25">
      <c r="A2373">
        <v>46021</v>
      </c>
      <c r="B2373">
        <v>0.86835479999999998</v>
      </c>
    </row>
    <row r="2374" spans="1:2" x14ac:dyDescent="0.25">
      <c r="A2374">
        <v>46023</v>
      </c>
      <c r="B2374">
        <v>0.86835479999999998</v>
      </c>
    </row>
    <row r="2375" spans="1:2" x14ac:dyDescent="0.25">
      <c r="A2375">
        <v>46025</v>
      </c>
      <c r="B2375">
        <v>0.86835479999999998</v>
      </c>
    </row>
    <row r="2376" spans="1:2" x14ac:dyDescent="0.25">
      <c r="A2376">
        <v>46027</v>
      </c>
      <c r="B2376">
        <v>0.86835479999999998</v>
      </c>
    </row>
    <row r="2377" spans="1:2" x14ac:dyDescent="0.25">
      <c r="A2377">
        <v>46029</v>
      </c>
      <c r="B2377">
        <v>0.86835479999999998</v>
      </c>
    </row>
    <row r="2378" spans="1:2" x14ac:dyDescent="0.25">
      <c r="A2378">
        <v>46031</v>
      </c>
      <c r="B2378">
        <v>0.86835479999999998</v>
      </c>
    </row>
    <row r="2379" spans="1:2" x14ac:dyDescent="0.25">
      <c r="A2379">
        <v>46033</v>
      </c>
      <c r="B2379">
        <v>0.86835479999999998</v>
      </c>
    </row>
    <row r="2380" spans="1:2" x14ac:dyDescent="0.25">
      <c r="A2380">
        <v>46035</v>
      </c>
      <c r="B2380">
        <v>0.86835479999999998</v>
      </c>
    </row>
    <row r="2381" spans="1:2" x14ac:dyDescent="0.25">
      <c r="A2381">
        <v>46037</v>
      </c>
      <c r="B2381">
        <v>0.86835479999999998</v>
      </c>
    </row>
    <row r="2382" spans="1:2" x14ac:dyDescent="0.25">
      <c r="A2382">
        <v>46039</v>
      </c>
      <c r="B2382">
        <v>0.86835479999999998</v>
      </c>
    </row>
    <row r="2383" spans="1:2" x14ac:dyDescent="0.25">
      <c r="A2383">
        <v>46041</v>
      </c>
      <c r="B2383">
        <v>0.86835479999999998</v>
      </c>
    </row>
    <row r="2384" spans="1:2" x14ac:dyDescent="0.25">
      <c r="A2384">
        <v>46043</v>
      </c>
      <c r="B2384">
        <v>0.86835479999999998</v>
      </c>
    </row>
    <row r="2385" spans="1:2" x14ac:dyDescent="0.25">
      <c r="A2385">
        <v>46045</v>
      </c>
      <c r="B2385">
        <v>0.86835479999999998</v>
      </c>
    </row>
    <row r="2386" spans="1:2" x14ac:dyDescent="0.25">
      <c r="A2386">
        <v>46047</v>
      </c>
      <c r="B2386">
        <v>0.86835479999999998</v>
      </c>
    </row>
    <row r="2387" spans="1:2" x14ac:dyDescent="0.25">
      <c r="A2387">
        <v>46049</v>
      </c>
      <c r="B2387">
        <v>0.86835479999999998</v>
      </c>
    </row>
    <row r="2388" spans="1:2" x14ac:dyDescent="0.25">
      <c r="A2388">
        <v>46051</v>
      </c>
      <c r="B2388">
        <v>0.86835479999999998</v>
      </c>
    </row>
    <row r="2389" spans="1:2" x14ac:dyDescent="0.25">
      <c r="A2389">
        <v>46053</v>
      </c>
      <c r="B2389">
        <v>0.86835479999999998</v>
      </c>
    </row>
    <row r="2390" spans="1:2" x14ac:dyDescent="0.25">
      <c r="A2390">
        <v>46055</v>
      </c>
      <c r="B2390">
        <v>0.86835479999999998</v>
      </c>
    </row>
    <row r="2391" spans="1:2" x14ac:dyDescent="0.25">
      <c r="A2391">
        <v>46057</v>
      </c>
      <c r="B2391">
        <v>0.86835479999999998</v>
      </c>
    </row>
    <row r="2392" spans="1:2" x14ac:dyDescent="0.25">
      <c r="A2392">
        <v>46059</v>
      </c>
      <c r="B2392">
        <v>0.86835479999999998</v>
      </c>
    </row>
    <row r="2393" spans="1:2" x14ac:dyDescent="0.25">
      <c r="A2393">
        <v>46061</v>
      </c>
      <c r="B2393">
        <v>0.86835479999999998</v>
      </c>
    </row>
    <row r="2394" spans="1:2" x14ac:dyDescent="0.25">
      <c r="A2394">
        <v>46063</v>
      </c>
      <c r="B2394">
        <v>0.86835479999999998</v>
      </c>
    </row>
    <row r="2395" spans="1:2" x14ac:dyDescent="0.25">
      <c r="A2395">
        <v>46065</v>
      </c>
      <c r="B2395">
        <v>0.86835479999999998</v>
      </c>
    </row>
    <row r="2396" spans="1:2" x14ac:dyDescent="0.25">
      <c r="A2396">
        <v>46067</v>
      </c>
      <c r="B2396">
        <v>0.86835479999999998</v>
      </c>
    </row>
    <row r="2397" spans="1:2" x14ac:dyDescent="0.25">
      <c r="A2397">
        <v>46069</v>
      </c>
      <c r="B2397">
        <v>0.86835479999999998</v>
      </c>
    </row>
    <row r="2398" spans="1:2" x14ac:dyDescent="0.25">
      <c r="A2398">
        <v>46071</v>
      </c>
      <c r="B2398">
        <v>0.86835479999999998</v>
      </c>
    </row>
    <row r="2399" spans="1:2" x14ac:dyDescent="0.25">
      <c r="A2399">
        <v>46073</v>
      </c>
      <c r="B2399">
        <v>0.86835479999999998</v>
      </c>
    </row>
    <row r="2400" spans="1:2" x14ac:dyDescent="0.25">
      <c r="A2400">
        <v>46075</v>
      </c>
      <c r="B2400">
        <v>0.86835479999999998</v>
      </c>
    </row>
    <row r="2401" spans="1:2" x14ac:dyDescent="0.25">
      <c r="A2401">
        <v>46077</v>
      </c>
      <c r="B2401">
        <v>0.86835479999999998</v>
      </c>
    </row>
    <row r="2402" spans="1:2" x14ac:dyDescent="0.25">
      <c r="A2402">
        <v>46079</v>
      </c>
      <c r="B2402">
        <v>0.86835479999999998</v>
      </c>
    </row>
    <row r="2403" spans="1:2" x14ac:dyDescent="0.25">
      <c r="A2403">
        <v>46081</v>
      </c>
      <c r="B2403">
        <v>0.86835479999999998</v>
      </c>
    </row>
    <row r="2404" spans="1:2" x14ac:dyDescent="0.25">
      <c r="A2404">
        <v>46083</v>
      </c>
      <c r="B2404">
        <v>0.86835479999999998</v>
      </c>
    </row>
    <row r="2405" spans="1:2" x14ac:dyDescent="0.25">
      <c r="A2405">
        <v>46085</v>
      </c>
      <c r="B2405">
        <v>0.86835479999999998</v>
      </c>
    </row>
    <row r="2406" spans="1:2" x14ac:dyDescent="0.25">
      <c r="A2406">
        <v>46087</v>
      </c>
      <c r="B2406">
        <v>0.86835479999999998</v>
      </c>
    </row>
    <row r="2407" spans="1:2" x14ac:dyDescent="0.25">
      <c r="A2407">
        <v>46089</v>
      </c>
      <c r="B2407">
        <v>0.86835479999999998</v>
      </c>
    </row>
    <row r="2408" spans="1:2" x14ac:dyDescent="0.25">
      <c r="A2408">
        <v>46091</v>
      </c>
      <c r="B2408">
        <v>0.86835479999999998</v>
      </c>
    </row>
    <row r="2409" spans="1:2" x14ac:dyDescent="0.25">
      <c r="A2409">
        <v>46093</v>
      </c>
      <c r="B2409">
        <v>0.86835479999999998</v>
      </c>
    </row>
    <row r="2410" spans="1:2" x14ac:dyDescent="0.25">
      <c r="A2410">
        <v>46095</v>
      </c>
      <c r="B2410">
        <v>0.86835479999999998</v>
      </c>
    </row>
    <row r="2411" spans="1:2" x14ac:dyDescent="0.25">
      <c r="A2411">
        <v>46097</v>
      </c>
      <c r="B2411">
        <v>0.86835479999999998</v>
      </c>
    </row>
    <row r="2412" spans="1:2" x14ac:dyDescent="0.25">
      <c r="A2412">
        <v>46099</v>
      </c>
      <c r="B2412">
        <v>0.86835479999999998</v>
      </c>
    </row>
    <row r="2413" spans="1:2" x14ac:dyDescent="0.25">
      <c r="A2413">
        <v>46101</v>
      </c>
      <c r="B2413">
        <v>0.86835479999999998</v>
      </c>
    </row>
    <row r="2414" spans="1:2" x14ac:dyDescent="0.25">
      <c r="A2414">
        <v>46103</v>
      </c>
      <c r="B2414">
        <v>0.86835479999999998</v>
      </c>
    </row>
    <row r="2415" spans="1:2" x14ac:dyDescent="0.25">
      <c r="A2415">
        <v>46105</v>
      </c>
      <c r="B2415">
        <v>0.86835479999999998</v>
      </c>
    </row>
    <row r="2416" spans="1:2" x14ac:dyDescent="0.25">
      <c r="A2416">
        <v>46107</v>
      </c>
      <c r="B2416">
        <v>0.86835479999999998</v>
      </c>
    </row>
    <row r="2417" spans="1:2" x14ac:dyDescent="0.25">
      <c r="A2417">
        <v>46109</v>
      </c>
      <c r="B2417">
        <v>0.86835479999999998</v>
      </c>
    </row>
    <row r="2418" spans="1:2" x14ac:dyDescent="0.25">
      <c r="A2418">
        <v>46111</v>
      </c>
      <c r="B2418">
        <v>0.86835479999999998</v>
      </c>
    </row>
    <row r="2419" spans="1:2" x14ac:dyDescent="0.25">
      <c r="A2419">
        <v>46113</v>
      </c>
      <c r="B2419">
        <v>0.86835479999999998</v>
      </c>
    </row>
    <row r="2420" spans="1:2" x14ac:dyDescent="0.25">
      <c r="A2420">
        <v>46115</v>
      </c>
      <c r="B2420">
        <v>0.86835479999999998</v>
      </c>
    </row>
    <row r="2421" spans="1:2" x14ac:dyDescent="0.25">
      <c r="A2421">
        <v>46117</v>
      </c>
      <c r="B2421">
        <v>0.86835479999999998</v>
      </c>
    </row>
    <row r="2422" spans="1:2" x14ac:dyDescent="0.25">
      <c r="A2422">
        <v>46119</v>
      </c>
      <c r="B2422">
        <v>0.86835479999999998</v>
      </c>
    </row>
    <row r="2423" spans="1:2" x14ac:dyDescent="0.25">
      <c r="A2423">
        <v>46121</v>
      </c>
      <c r="B2423">
        <v>0.86835479999999998</v>
      </c>
    </row>
    <row r="2424" spans="1:2" x14ac:dyDescent="0.25">
      <c r="A2424">
        <v>46123</v>
      </c>
      <c r="B2424">
        <v>0.86835479999999998</v>
      </c>
    </row>
    <row r="2425" spans="1:2" x14ac:dyDescent="0.25">
      <c r="A2425">
        <v>46125</v>
      </c>
      <c r="B2425">
        <v>0.86835479999999998</v>
      </c>
    </row>
    <row r="2426" spans="1:2" x14ac:dyDescent="0.25">
      <c r="A2426">
        <v>46127</v>
      </c>
      <c r="B2426">
        <v>0.86835479999999998</v>
      </c>
    </row>
    <row r="2427" spans="1:2" x14ac:dyDescent="0.25">
      <c r="A2427">
        <v>46129</v>
      </c>
      <c r="B2427">
        <v>0.86835479999999998</v>
      </c>
    </row>
    <row r="2428" spans="1:2" x14ac:dyDescent="0.25">
      <c r="A2428">
        <v>46135</v>
      </c>
      <c r="B2428">
        <v>0.86835479999999998</v>
      </c>
    </row>
    <row r="2429" spans="1:2" x14ac:dyDescent="0.25">
      <c r="A2429">
        <v>46137</v>
      </c>
      <c r="B2429">
        <v>0.86835479999999998</v>
      </c>
    </row>
    <row r="2430" spans="1:2" x14ac:dyDescent="0.25">
      <c r="A2430">
        <v>47001</v>
      </c>
      <c r="B2430">
        <v>0.77884692</v>
      </c>
    </row>
    <row r="2431" spans="1:2" x14ac:dyDescent="0.25">
      <c r="A2431">
        <v>47003</v>
      </c>
      <c r="B2431">
        <v>0.77884692</v>
      </c>
    </row>
    <row r="2432" spans="1:2" x14ac:dyDescent="0.25">
      <c r="A2432">
        <v>47005</v>
      </c>
      <c r="B2432">
        <v>0.77884692</v>
      </c>
    </row>
    <row r="2433" spans="1:2" x14ac:dyDescent="0.25">
      <c r="A2433">
        <v>47007</v>
      </c>
      <c r="B2433">
        <v>0.77884692</v>
      </c>
    </row>
    <row r="2434" spans="1:2" x14ac:dyDescent="0.25">
      <c r="A2434">
        <v>47009</v>
      </c>
      <c r="B2434">
        <v>0.77884692</v>
      </c>
    </row>
    <row r="2435" spans="1:2" x14ac:dyDescent="0.25">
      <c r="A2435">
        <v>47011</v>
      </c>
      <c r="B2435">
        <v>0.77884692</v>
      </c>
    </row>
    <row r="2436" spans="1:2" x14ac:dyDescent="0.25">
      <c r="A2436">
        <v>47013</v>
      </c>
      <c r="B2436">
        <v>0.77884692</v>
      </c>
    </row>
    <row r="2437" spans="1:2" x14ac:dyDescent="0.25">
      <c r="A2437">
        <v>47015</v>
      </c>
      <c r="B2437">
        <v>0.77884692</v>
      </c>
    </row>
    <row r="2438" spans="1:2" x14ac:dyDescent="0.25">
      <c r="A2438">
        <v>47017</v>
      </c>
      <c r="B2438">
        <v>0.77884692</v>
      </c>
    </row>
    <row r="2439" spans="1:2" x14ac:dyDescent="0.25">
      <c r="A2439">
        <v>47019</v>
      </c>
      <c r="B2439">
        <v>0.77884692</v>
      </c>
    </row>
    <row r="2440" spans="1:2" x14ac:dyDescent="0.25">
      <c r="A2440">
        <v>47021</v>
      </c>
      <c r="B2440">
        <v>0.77884692</v>
      </c>
    </row>
    <row r="2441" spans="1:2" x14ac:dyDescent="0.25">
      <c r="A2441">
        <v>47023</v>
      </c>
      <c r="B2441">
        <v>0.77884692</v>
      </c>
    </row>
    <row r="2442" spans="1:2" x14ac:dyDescent="0.25">
      <c r="A2442">
        <v>47025</v>
      </c>
      <c r="B2442">
        <v>0.77884692</v>
      </c>
    </row>
    <row r="2443" spans="1:2" x14ac:dyDescent="0.25">
      <c r="A2443">
        <v>47027</v>
      </c>
      <c r="B2443">
        <v>0.77884692</v>
      </c>
    </row>
    <row r="2444" spans="1:2" x14ac:dyDescent="0.25">
      <c r="A2444">
        <v>47029</v>
      </c>
      <c r="B2444">
        <v>0.77884692</v>
      </c>
    </row>
    <row r="2445" spans="1:2" x14ac:dyDescent="0.25">
      <c r="A2445">
        <v>47031</v>
      </c>
      <c r="B2445">
        <v>0.77884692</v>
      </c>
    </row>
    <row r="2446" spans="1:2" x14ac:dyDescent="0.25">
      <c r="A2446">
        <v>47033</v>
      </c>
      <c r="B2446">
        <v>0.77884692</v>
      </c>
    </row>
    <row r="2447" spans="1:2" x14ac:dyDescent="0.25">
      <c r="A2447">
        <v>47035</v>
      </c>
      <c r="B2447">
        <v>0.77884692</v>
      </c>
    </row>
    <row r="2448" spans="1:2" x14ac:dyDescent="0.25">
      <c r="A2448">
        <v>47037</v>
      </c>
      <c r="B2448">
        <v>0.77884692</v>
      </c>
    </row>
    <row r="2449" spans="1:2" x14ac:dyDescent="0.25">
      <c r="A2449">
        <v>47039</v>
      </c>
      <c r="B2449">
        <v>0.77884692</v>
      </c>
    </row>
    <row r="2450" spans="1:2" x14ac:dyDescent="0.25">
      <c r="A2450">
        <v>47041</v>
      </c>
      <c r="B2450">
        <v>0.77884692</v>
      </c>
    </row>
    <row r="2451" spans="1:2" x14ac:dyDescent="0.25">
      <c r="A2451">
        <v>47043</v>
      </c>
      <c r="B2451">
        <v>0.77884692</v>
      </c>
    </row>
    <row r="2452" spans="1:2" x14ac:dyDescent="0.25">
      <c r="A2452">
        <v>47045</v>
      </c>
      <c r="B2452">
        <v>0.77884692</v>
      </c>
    </row>
    <row r="2453" spans="1:2" x14ac:dyDescent="0.25">
      <c r="A2453">
        <v>47047</v>
      </c>
      <c r="B2453">
        <v>0.77884692</v>
      </c>
    </row>
    <row r="2454" spans="1:2" x14ac:dyDescent="0.25">
      <c r="A2454">
        <v>47049</v>
      </c>
      <c r="B2454">
        <v>0.77884692</v>
      </c>
    </row>
    <row r="2455" spans="1:2" x14ac:dyDescent="0.25">
      <c r="A2455">
        <v>47051</v>
      </c>
      <c r="B2455">
        <v>0.77884692</v>
      </c>
    </row>
    <row r="2456" spans="1:2" x14ac:dyDescent="0.25">
      <c r="A2456">
        <v>47053</v>
      </c>
      <c r="B2456">
        <v>0.77884692</v>
      </c>
    </row>
    <row r="2457" spans="1:2" x14ac:dyDescent="0.25">
      <c r="A2457">
        <v>47055</v>
      </c>
      <c r="B2457">
        <v>0.77884692</v>
      </c>
    </row>
    <row r="2458" spans="1:2" x14ac:dyDescent="0.25">
      <c r="A2458">
        <v>47057</v>
      </c>
      <c r="B2458">
        <v>0.77884692</v>
      </c>
    </row>
    <row r="2459" spans="1:2" x14ac:dyDescent="0.25">
      <c r="A2459">
        <v>47059</v>
      </c>
      <c r="B2459">
        <v>0.77884692</v>
      </c>
    </row>
    <row r="2460" spans="1:2" x14ac:dyDescent="0.25">
      <c r="A2460">
        <v>47061</v>
      </c>
      <c r="B2460">
        <v>0.77884692</v>
      </c>
    </row>
    <row r="2461" spans="1:2" x14ac:dyDescent="0.25">
      <c r="A2461">
        <v>47063</v>
      </c>
      <c r="B2461">
        <v>0.77884692</v>
      </c>
    </row>
    <row r="2462" spans="1:2" x14ac:dyDescent="0.25">
      <c r="A2462">
        <v>47065</v>
      </c>
      <c r="B2462">
        <v>0.77884692</v>
      </c>
    </row>
    <row r="2463" spans="1:2" x14ac:dyDescent="0.25">
      <c r="A2463">
        <v>47067</v>
      </c>
      <c r="B2463">
        <v>0.77884692</v>
      </c>
    </row>
    <row r="2464" spans="1:2" x14ac:dyDescent="0.25">
      <c r="A2464">
        <v>47069</v>
      </c>
      <c r="B2464">
        <v>0.77884692</v>
      </c>
    </row>
    <row r="2465" spans="1:2" x14ac:dyDescent="0.25">
      <c r="A2465">
        <v>47071</v>
      </c>
      <c r="B2465">
        <v>0.77884692</v>
      </c>
    </row>
    <row r="2466" spans="1:2" x14ac:dyDescent="0.25">
      <c r="A2466">
        <v>47073</v>
      </c>
      <c r="B2466">
        <v>0.77884692</v>
      </c>
    </row>
    <row r="2467" spans="1:2" x14ac:dyDescent="0.25">
      <c r="A2467">
        <v>47075</v>
      </c>
      <c r="B2467">
        <v>0.77884692</v>
      </c>
    </row>
    <row r="2468" spans="1:2" x14ac:dyDescent="0.25">
      <c r="A2468">
        <v>47077</v>
      </c>
      <c r="B2468">
        <v>0.77884692</v>
      </c>
    </row>
    <row r="2469" spans="1:2" x14ac:dyDescent="0.25">
      <c r="A2469">
        <v>47079</v>
      </c>
      <c r="B2469">
        <v>0.77884692</v>
      </c>
    </row>
    <row r="2470" spans="1:2" x14ac:dyDescent="0.25">
      <c r="A2470">
        <v>47081</v>
      </c>
      <c r="B2470">
        <v>0.77884692</v>
      </c>
    </row>
    <row r="2471" spans="1:2" x14ac:dyDescent="0.25">
      <c r="A2471">
        <v>47083</v>
      </c>
      <c r="B2471">
        <v>0.77884692</v>
      </c>
    </row>
    <row r="2472" spans="1:2" x14ac:dyDescent="0.25">
      <c r="A2472">
        <v>47085</v>
      </c>
      <c r="B2472">
        <v>0.77884692</v>
      </c>
    </row>
    <row r="2473" spans="1:2" x14ac:dyDescent="0.25">
      <c r="A2473">
        <v>47087</v>
      </c>
      <c r="B2473">
        <v>0.77884692</v>
      </c>
    </row>
    <row r="2474" spans="1:2" x14ac:dyDescent="0.25">
      <c r="A2474">
        <v>47089</v>
      </c>
      <c r="B2474">
        <v>0.77884692</v>
      </c>
    </row>
    <row r="2475" spans="1:2" x14ac:dyDescent="0.25">
      <c r="A2475">
        <v>47091</v>
      </c>
      <c r="B2475">
        <v>0.77884692</v>
      </c>
    </row>
    <row r="2476" spans="1:2" x14ac:dyDescent="0.25">
      <c r="A2476">
        <v>47093</v>
      </c>
      <c r="B2476">
        <v>0.77884692</v>
      </c>
    </row>
    <row r="2477" spans="1:2" x14ac:dyDescent="0.25">
      <c r="A2477">
        <v>47095</v>
      </c>
      <c r="B2477">
        <v>0.77884692</v>
      </c>
    </row>
    <row r="2478" spans="1:2" x14ac:dyDescent="0.25">
      <c r="A2478">
        <v>47097</v>
      </c>
      <c r="B2478">
        <v>0.77884692</v>
      </c>
    </row>
    <row r="2479" spans="1:2" x14ac:dyDescent="0.25">
      <c r="A2479">
        <v>47099</v>
      </c>
      <c r="B2479">
        <v>0.77884692</v>
      </c>
    </row>
    <row r="2480" spans="1:2" x14ac:dyDescent="0.25">
      <c r="A2480">
        <v>47101</v>
      </c>
      <c r="B2480">
        <v>0.77884692</v>
      </c>
    </row>
    <row r="2481" spans="1:2" x14ac:dyDescent="0.25">
      <c r="A2481">
        <v>47103</v>
      </c>
      <c r="B2481">
        <v>0.77884692</v>
      </c>
    </row>
    <row r="2482" spans="1:2" x14ac:dyDescent="0.25">
      <c r="A2482">
        <v>47105</v>
      </c>
      <c r="B2482">
        <v>0.77884692</v>
      </c>
    </row>
    <row r="2483" spans="1:2" x14ac:dyDescent="0.25">
      <c r="A2483">
        <v>47107</v>
      </c>
      <c r="B2483">
        <v>0.77884692</v>
      </c>
    </row>
    <row r="2484" spans="1:2" x14ac:dyDescent="0.25">
      <c r="A2484">
        <v>47109</v>
      </c>
      <c r="B2484">
        <v>0.77884692</v>
      </c>
    </row>
    <row r="2485" spans="1:2" x14ac:dyDescent="0.25">
      <c r="A2485">
        <v>47111</v>
      </c>
      <c r="B2485">
        <v>0.77884692</v>
      </c>
    </row>
    <row r="2486" spans="1:2" x14ac:dyDescent="0.25">
      <c r="A2486">
        <v>47113</v>
      </c>
      <c r="B2486">
        <v>0.77884692</v>
      </c>
    </row>
    <row r="2487" spans="1:2" x14ac:dyDescent="0.25">
      <c r="A2487">
        <v>47115</v>
      </c>
      <c r="B2487">
        <v>0.77884692</v>
      </c>
    </row>
    <row r="2488" spans="1:2" x14ac:dyDescent="0.25">
      <c r="A2488">
        <v>47117</v>
      </c>
      <c r="B2488">
        <v>0.77884692</v>
      </c>
    </row>
    <row r="2489" spans="1:2" x14ac:dyDescent="0.25">
      <c r="A2489">
        <v>47119</v>
      </c>
      <c r="B2489">
        <v>0.77884692</v>
      </c>
    </row>
    <row r="2490" spans="1:2" x14ac:dyDescent="0.25">
      <c r="A2490">
        <v>47121</v>
      </c>
      <c r="B2490">
        <v>0.77884692</v>
      </c>
    </row>
    <row r="2491" spans="1:2" x14ac:dyDescent="0.25">
      <c r="A2491">
        <v>47123</v>
      </c>
      <c r="B2491">
        <v>0.77884692</v>
      </c>
    </row>
    <row r="2492" spans="1:2" x14ac:dyDescent="0.25">
      <c r="A2492">
        <v>47125</v>
      </c>
      <c r="B2492">
        <v>0.77884692</v>
      </c>
    </row>
    <row r="2493" spans="1:2" x14ac:dyDescent="0.25">
      <c r="A2493">
        <v>47127</v>
      </c>
      <c r="B2493">
        <v>0.77884692</v>
      </c>
    </row>
    <row r="2494" spans="1:2" x14ac:dyDescent="0.25">
      <c r="A2494">
        <v>47129</v>
      </c>
      <c r="B2494">
        <v>0.77884692</v>
      </c>
    </row>
    <row r="2495" spans="1:2" x14ac:dyDescent="0.25">
      <c r="A2495">
        <v>47131</v>
      </c>
      <c r="B2495">
        <v>0.77884692</v>
      </c>
    </row>
    <row r="2496" spans="1:2" x14ac:dyDescent="0.25">
      <c r="A2496">
        <v>47133</v>
      </c>
      <c r="B2496">
        <v>0.77884692</v>
      </c>
    </row>
    <row r="2497" spans="1:2" x14ac:dyDescent="0.25">
      <c r="A2497">
        <v>47135</v>
      </c>
      <c r="B2497">
        <v>0.77884692</v>
      </c>
    </row>
    <row r="2498" spans="1:2" x14ac:dyDescent="0.25">
      <c r="A2498">
        <v>47137</v>
      </c>
      <c r="B2498">
        <v>0.77884692</v>
      </c>
    </row>
    <row r="2499" spans="1:2" x14ac:dyDescent="0.25">
      <c r="A2499">
        <v>47139</v>
      </c>
      <c r="B2499">
        <v>0.77884692</v>
      </c>
    </row>
    <row r="2500" spans="1:2" x14ac:dyDescent="0.25">
      <c r="A2500">
        <v>47141</v>
      </c>
      <c r="B2500">
        <v>0.77884692</v>
      </c>
    </row>
    <row r="2501" spans="1:2" x14ac:dyDescent="0.25">
      <c r="A2501">
        <v>47143</v>
      </c>
      <c r="B2501">
        <v>0.77884692</v>
      </c>
    </row>
    <row r="2502" spans="1:2" x14ac:dyDescent="0.25">
      <c r="A2502">
        <v>47145</v>
      </c>
      <c r="B2502">
        <v>0.77884692</v>
      </c>
    </row>
    <row r="2503" spans="1:2" x14ac:dyDescent="0.25">
      <c r="A2503">
        <v>47147</v>
      </c>
      <c r="B2503">
        <v>0.77884692</v>
      </c>
    </row>
    <row r="2504" spans="1:2" x14ac:dyDescent="0.25">
      <c r="A2504">
        <v>47149</v>
      </c>
      <c r="B2504">
        <v>0.77884692</v>
      </c>
    </row>
    <row r="2505" spans="1:2" x14ac:dyDescent="0.25">
      <c r="A2505">
        <v>47151</v>
      </c>
      <c r="B2505">
        <v>0.77884692</v>
      </c>
    </row>
    <row r="2506" spans="1:2" x14ac:dyDescent="0.25">
      <c r="A2506">
        <v>47153</v>
      </c>
      <c r="B2506">
        <v>0.77884692</v>
      </c>
    </row>
    <row r="2507" spans="1:2" x14ac:dyDescent="0.25">
      <c r="A2507">
        <v>47155</v>
      </c>
      <c r="B2507">
        <v>0.77884692</v>
      </c>
    </row>
    <row r="2508" spans="1:2" x14ac:dyDescent="0.25">
      <c r="A2508">
        <v>47157</v>
      </c>
      <c r="B2508">
        <v>0.77884692</v>
      </c>
    </row>
    <row r="2509" spans="1:2" x14ac:dyDescent="0.25">
      <c r="A2509">
        <v>47159</v>
      </c>
      <c r="B2509">
        <v>0.77884692</v>
      </c>
    </row>
    <row r="2510" spans="1:2" x14ac:dyDescent="0.25">
      <c r="A2510">
        <v>47161</v>
      </c>
      <c r="B2510">
        <v>0.77884692</v>
      </c>
    </row>
    <row r="2511" spans="1:2" x14ac:dyDescent="0.25">
      <c r="A2511">
        <v>47163</v>
      </c>
      <c r="B2511">
        <v>0.77884692</v>
      </c>
    </row>
    <row r="2512" spans="1:2" x14ac:dyDescent="0.25">
      <c r="A2512">
        <v>47165</v>
      </c>
      <c r="B2512">
        <v>0.77884692</v>
      </c>
    </row>
    <row r="2513" spans="1:2" x14ac:dyDescent="0.25">
      <c r="A2513">
        <v>47167</v>
      </c>
      <c r="B2513">
        <v>0.77884692</v>
      </c>
    </row>
    <row r="2514" spans="1:2" x14ac:dyDescent="0.25">
      <c r="A2514">
        <v>47169</v>
      </c>
      <c r="B2514">
        <v>0.77884692</v>
      </c>
    </row>
    <row r="2515" spans="1:2" x14ac:dyDescent="0.25">
      <c r="A2515">
        <v>47171</v>
      </c>
      <c r="B2515">
        <v>0.77884692</v>
      </c>
    </row>
    <row r="2516" spans="1:2" x14ac:dyDescent="0.25">
      <c r="A2516">
        <v>47173</v>
      </c>
      <c r="B2516">
        <v>0.77884692</v>
      </c>
    </row>
    <row r="2517" spans="1:2" x14ac:dyDescent="0.25">
      <c r="A2517">
        <v>47175</v>
      </c>
      <c r="B2517">
        <v>0.77884692</v>
      </c>
    </row>
    <row r="2518" spans="1:2" x14ac:dyDescent="0.25">
      <c r="A2518">
        <v>47177</v>
      </c>
      <c r="B2518">
        <v>0.77884692</v>
      </c>
    </row>
    <row r="2519" spans="1:2" x14ac:dyDescent="0.25">
      <c r="A2519">
        <v>47179</v>
      </c>
      <c r="B2519">
        <v>0.77884692</v>
      </c>
    </row>
    <row r="2520" spans="1:2" x14ac:dyDescent="0.25">
      <c r="A2520">
        <v>47181</v>
      </c>
      <c r="B2520">
        <v>0.77884692</v>
      </c>
    </row>
    <row r="2521" spans="1:2" x14ac:dyDescent="0.25">
      <c r="A2521">
        <v>47183</v>
      </c>
      <c r="B2521">
        <v>0.77884692</v>
      </c>
    </row>
    <row r="2522" spans="1:2" x14ac:dyDescent="0.25">
      <c r="A2522">
        <v>47185</v>
      </c>
      <c r="B2522">
        <v>0.77884692</v>
      </c>
    </row>
    <row r="2523" spans="1:2" x14ac:dyDescent="0.25">
      <c r="A2523">
        <v>47187</v>
      </c>
      <c r="B2523">
        <v>0.77884692</v>
      </c>
    </row>
    <row r="2524" spans="1:2" x14ac:dyDescent="0.25">
      <c r="A2524">
        <v>47189</v>
      </c>
      <c r="B2524">
        <v>0.77884692</v>
      </c>
    </row>
    <row r="2525" spans="1:2" x14ac:dyDescent="0.25">
      <c r="A2525">
        <v>48001</v>
      </c>
      <c r="B2525">
        <v>0.80558878</v>
      </c>
    </row>
    <row r="2526" spans="1:2" x14ac:dyDescent="0.25">
      <c r="A2526">
        <v>48003</v>
      </c>
      <c r="B2526">
        <v>0.80558878</v>
      </c>
    </row>
    <row r="2527" spans="1:2" x14ac:dyDescent="0.25">
      <c r="A2527">
        <v>48005</v>
      </c>
      <c r="B2527">
        <v>0.80558878</v>
      </c>
    </row>
    <row r="2528" spans="1:2" x14ac:dyDescent="0.25">
      <c r="A2528">
        <v>48007</v>
      </c>
      <c r="B2528">
        <v>0.80558878</v>
      </c>
    </row>
    <row r="2529" spans="1:2" x14ac:dyDescent="0.25">
      <c r="A2529">
        <v>48009</v>
      </c>
      <c r="B2529">
        <v>0.80558878</v>
      </c>
    </row>
    <row r="2530" spans="1:2" x14ac:dyDescent="0.25">
      <c r="A2530">
        <v>48011</v>
      </c>
      <c r="B2530">
        <v>0.80558878</v>
      </c>
    </row>
    <row r="2531" spans="1:2" x14ac:dyDescent="0.25">
      <c r="A2531">
        <v>48013</v>
      </c>
      <c r="B2531">
        <v>0.80558878</v>
      </c>
    </row>
    <row r="2532" spans="1:2" x14ac:dyDescent="0.25">
      <c r="A2532">
        <v>48015</v>
      </c>
      <c r="B2532">
        <v>0.80558878</v>
      </c>
    </row>
    <row r="2533" spans="1:2" x14ac:dyDescent="0.25">
      <c r="A2533">
        <v>48017</v>
      </c>
      <c r="B2533">
        <v>0.80558878</v>
      </c>
    </row>
    <row r="2534" spans="1:2" x14ac:dyDescent="0.25">
      <c r="A2534">
        <v>48019</v>
      </c>
      <c r="B2534">
        <v>0.80558878</v>
      </c>
    </row>
    <row r="2535" spans="1:2" x14ac:dyDescent="0.25">
      <c r="A2535">
        <v>48021</v>
      </c>
      <c r="B2535">
        <v>0.80558878</v>
      </c>
    </row>
    <row r="2536" spans="1:2" x14ac:dyDescent="0.25">
      <c r="A2536">
        <v>48023</v>
      </c>
      <c r="B2536">
        <v>0.80558878</v>
      </c>
    </row>
    <row r="2537" spans="1:2" x14ac:dyDescent="0.25">
      <c r="A2537">
        <v>48025</v>
      </c>
      <c r="B2537">
        <v>0.80558878</v>
      </c>
    </row>
    <row r="2538" spans="1:2" x14ac:dyDescent="0.25">
      <c r="A2538">
        <v>48027</v>
      </c>
      <c r="B2538">
        <v>0.80558878</v>
      </c>
    </row>
    <row r="2539" spans="1:2" x14ac:dyDescent="0.25">
      <c r="A2539">
        <v>48029</v>
      </c>
      <c r="B2539">
        <v>0.80558878</v>
      </c>
    </row>
    <row r="2540" spans="1:2" x14ac:dyDescent="0.25">
      <c r="A2540">
        <v>48031</v>
      </c>
      <c r="B2540">
        <v>0.80558878</v>
      </c>
    </row>
    <row r="2541" spans="1:2" x14ac:dyDescent="0.25">
      <c r="A2541">
        <v>48033</v>
      </c>
      <c r="B2541">
        <v>0.80558878</v>
      </c>
    </row>
    <row r="2542" spans="1:2" x14ac:dyDescent="0.25">
      <c r="A2542">
        <v>48035</v>
      </c>
      <c r="B2542">
        <v>0.80558878</v>
      </c>
    </row>
    <row r="2543" spans="1:2" x14ac:dyDescent="0.25">
      <c r="A2543">
        <v>48037</v>
      </c>
      <c r="B2543">
        <v>0.80558878</v>
      </c>
    </row>
    <row r="2544" spans="1:2" x14ac:dyDescent="0.25">
      <c r="A2544">
        <v>48039</v>
      </c>
      <c r="B2544">
        <v>0.80558878</v>
      </c>
    </row>
    <row r="2545" spans="1:2" x14ac:dyDescent="0.25">
      <c r="A2545">
        <v>48041</v>
      </c>
      <c r="B2545">
        <v>0.80558878</v>
      </c>
    </row>
    <row r="2546" spans="1:2" x14ac:dyDescent="0.25">
      <c r="A2546">
        <v>48043</v>
      </c>
      <c r="B2546">
        <v>0.80558878</v>
      </c>
    </row>
    <row r="2547" spans="1:2" x14ac:dyDescent="0.25">
      <c r="A2547">
        <v>48045</v>
      </c>
      <c r="B2547">
        <v>0.80558878</v>
      </c>
    </row>
    <row r="2548" spans="1:2" x14ac:dyDescent="0.25">
      <c r="A2548">
        <v>48047</v>
      </c>
      <c r="B2548">
        <v>0.80558878</v>
      </c>
    </row>
    <row r="2549" spans="1:2" x14ac:dyDescent="0.25">
      <c r="A2549">
        <v>48049</v>
      </c>
      <c r="B2549">
        <v>0.80558878</v>
      </c>
    </row>
    <row r="2550" spans="1:2" x14ac:dyDescent="0.25">
      <c r="A2550">
        <v>48051</v>
      </c>
      <c r="B2550">
        <v>0.80558878</v>
      </c>
    </row>
    <row r="2551" spans="1:2" x14ac:dyDescent="0.25">
      <c r="A2551">
        <v>48053</v>
      </c>
      <c r="B2551">
        <v>0.80558878</v>
      </c>
    </row>
    <row r="2552" spans="1:2" x14ac:dyDescent="0.25">
      <c r="A2552">
        <v>48055</v>
      </c>
      <c r="B2552">
        <v>0.80558878</v>
      </c>
    </row>
    <row r="2553" spans="1:2" x14ac:dyDescent="0.25">
      <c r="A2553">
        <v>48057</v>
      </c>
      <c r="B2553">
        <v>0.80558878</v>
      </c>
    </row>
    <row r="2554" spans="1:2" x14ac:dyDescent="0.25">
      <c r="A2554">
        <v>48059</v>
      </c>
      <c r="B2554">
        <v>0.80558878</v>
      </c>
    </row>
    <row r="2555" spans="1:2" x14ac:dyDescent="0.25">
      <c r="A2555">
        <v>48061</v>
      </c>
      <c r="B2555">
        <v>0.80558878</v>
      </c>
    </row>
    <row r="2556" spans="1:2" x14ac:dyDescent="0.25">
      <c r="A2556">
        <v>48063</v>
      </c>
      <c r="B2556">
        <v>0.80558878</v>
      </c>
    </row>
    <row r="2557" spans="1:2" x14ac:dyDescent="0.25">
      <c r="A2557">
        <v>48065</v>
      </c>
      <c r="B2557">
        <v>0.80558878</v>
      </c>
    </row>
    <row r="2558" spans="1:2" x14ac:dyDescent="0.25">
      <c r="A2558">
        <v>48067</v>
      </c>
      <c r="B2558">
        <v>0.80558878</v>
      </c>
    </row>
    <row r="2559" spans="1:2" x14ac:dyDescent="0.25">
      <c r="A2559">
        <v>48069</v>
      </c>
      <c r="B2559">
        <v>0.80558878</v>
      </c>
    </row>
    <row r="2560" spans="1:2" x14ac:dyDescent="0.25">
      <c r="A2560">
        <v>48071</v>
      </c>
      <c r="B2560">
        <v>0.80558878</v>
      </c>
    </row>
    <row r="2561" spans="1:2" x14ac:dyDescent="0.25">
      <c r="A2561">
        <v>48073</v>
      </c>
      <c r="B2561">
        <v>0.80558878</v>
      </c>
    </row>
    <row r="2562" spans="1:2" x14ac:dyDescent="0.25">
      <c r="A2562">
        <v>48075</v>
      </c>
      <c r="B2562">
        <v>0.80558878</v>
      </c>
    </row>
    <row r="2563" spans="1:2" x14ac:dyDescent="0.25">
      <c r="A2563">
        <v>48077</v>
      </c>
      <c r="B2563">
        <v>0.80558878</v>
      </c>
    </row>
    <row r="2564" spans="1:2" x14ac:dyDescent="0.25">
      <c r="A2564">
        <v>48079</v>
      </c>
      <c r="B2564">
        <v>0.80558878</v>
      </c>
    </row>
    <row r="2565" spans="1:2" x14ac:dyDescent="0.25">
      <c r="A2565">
        <v>48081</v>
      </c>
      <c r="B2565">
        <v>0.80558878</v>
      </c>
    </row>
    <row r="2566" spans="1:2" x14ac:dyDescent="0.25">
      <c r="A2566">
        <v>48083</v>
      </c>
      <c r="B2566">
        <v>0.80558878</v>
      </c>
    </row>
    <row r="2567" spans="1:2" x14ac:dyDescent="0.25">
      <c r="A2567">
        <v>48085</v>
      </c>
      <c r="B2567">
        <v>0.80558878</v>
      </c>
    </row>
    <row r="2568" spans="1:2" x14ac:dyDescent="0.25">
      <c r="A2568">
        <v>48087</v>
      </c>
      <c r="B2568">
        <v>0.80558878</v>
      </c>
    </row>
    <row r="2569" spans="1:2" x14ac:dyDescent="0.25">
      <c r="A2569">
        <v>48089</v>
      </c>
      <c r="B2569">
        <v>0.80558878</v>
      </c>
    </row>
    <row r="2570" spans="1:2" x14ac:dyDescent="0.25">
      <c r="A2570">
        <v>48091</v>
      </c>
      <c r="B2570">
        <v>0.80558878</v>
      </c>
    </row>
    <row r="2571" spans="1:2" x14ac:dyDescent="0.25">
      <c r="A2571">
        <v>48093</v>
      </c>
      <c r="B2571">
        <v>0.80558878</v>
      </c>
    </row>
    <row r="2572" spans="1:2" x14ac:dyDescent="0.25">
      <c r="A2572">
        <v>48095</v>
      </c>
      <c r="B2572">
        <v>0.80558878</v>
      </c>
    </row>
    <row r="2573" spans="1:2" x14ac:dyDescent="0.25">
      <c r="A2573">
        <v>48097</v>
      </c>
      <c r="B2573">
        <v>0.80558878</v>
      </c>
    </row>
    <row r="2574" spans="1:2" x14ac:dyDescent="0.25">
      <c r="A2574">
        <v>48099</v>
      </c>
      <c r="B2574">
        <v>0.80558878</v>
      </c>
    </row>
    <row r="2575" spans="1:2" x14ac:dyDescent="0.25">
      <c r="A2575">
        <v>48101</v>
      </c>
      <c r="B2575">
        <v>0.80558878</v>
      </c>
    </row>
    <row r="2576" spans="1:2" x14ac:dyDescent="0.25">
      <c r="A2576">
        <v>48103</v>
      </c>
      <c r="B2576">
        <v>0.80558878</v>
      </c>
    </row>
    <row r="2577" spans="1:2" x14ac:dyDescent="0.25">
      <c r="A2577">
        <v>48105</v>
      </c>
      <c r="B2577">
        <v>0.80558878</v>
      </c>
    </row>
    <row r="2578" spans="1:2" x14ac:dyDescent="0.25">
      <c r="A2578">
        <v>48107</v>
      </c>
      <c r="B2578">
        <v>0.80558878</v>
      </c>
    </row>
    <row r="2579" spans="1:2" x14ac:dyDescent="0.25">
      <c r="A2579">
        <v>48109</v>
      </c>
      <c r="B2579">
        <v>0.80558878</v>
      </c>
    </row>
    <row r="2580" spans="1:2" x14ac:dyDescent="0.25">
      <c r="A2580">
        <v>48111</v>
      </c>
      <c r="B2580">
        <v>0.80558878</v>
      </c>
    </row>
    <row r="2581" spans="1:2" x14ac:dyDescent="0.25">
      <c r="A2581">
        <v>48113</v>
      </c>
      <c r="B2581">
        <v>0.80558878</v>
      </c>
    </row>
    <row r="2582" spans="1:2" x14ac:dyDescent="0.25">
      <c r="A2582">
        <v>48115</v>
      </c>
      <c r="B2582">
        <v>0.80558878</v>
      </c>
    </row>
    <row r="2583" spans="1:2" x14ac:dyDescent="0.25">
      <c r="A2583">
        <v>48117</v>
      </c>
      <c r="B2583">
        <v>0.80558878</v>
      </c>
    </row>
    <row r="2584" spans="1:2" x14ac:dyDescent="0.25">
      <c r="A2584">
        <v>48119</v>
      </c>
      <c r="B2584">
        <v>0.80558878</v>
      </c>
    </row>
    <row r="2585" spans="1:2" x14ac:dyDescent="0.25">
      <c r="A2585">
        <v>48121</v>
      </c>
      <c r="B2585">
        <v>0.80558878</v>
      </c>
    </row>
    <row r="2586" spans="1:2" x14ac:dyDescent="0.25">
      <c r="A2586">
        <v>48123</v>
      </c>
      <c r="B2586">
        <v>0.80558878</v>
      </c>
    </row>
    <row r="2587" spans="1:2" x14ac:dyDescent="0.25">
      <c r="A2587">
        <v>48125</v>
      </c>
      <c r="B2587">
        <v>0.80558878</v>
      </c>
    </row>
    <row r="2588" spans="1:2" x14ac:dyDescent="0.25">
      <c r="A2588">
        <v>48127</v>
      </c>
      <c r="B2588">
        <v>0.80558878</v>
      </c>
    </row>
    <row r="2589" spans="1:2" x14ac:dyDescent="0.25">
      <c r="A2589">
        <v>48129</v>
      </c>
      <c r="B2589">
        <v>0.80558878</v>
      </c>
    </row>
    <row r="2590" spans="1:2" x14ac:dyDescent="0.25">
      <c r="A2590">
        <v>48131</v>
      </c>
      <c r="B2590">
        <v>0.80558878</v>
      </c>
    </row>
    <row r="2591" spans="1:2" x14ac:dyDescent="0.25">
      <c r="A2591">
        <v>48133</v>
      </c>
      <c r="B2591">
        <v>0.80558878</v>
      </c>
    </row>
    <row r="2592" spans="1:2" x14ac:dyDescent="0.25">
      <c r="A2592">
        <v>48135</v>
      </c>
      <c r="B2592">
        <v>0.80558878</v>
      </c>
    </row>
    <row r="2593" spans="1:2" x14ac:dyDescent="0.25">
      <c r="A2593">
        <v>48137</v>
      </c>
      <c r="B2593">
        <v>0.80558878</v>
      </c>
    </row>
    <row r="2594" spans="1:2" x14ac:dyDescent="0.25">
      <c r="A2594">
        <v>48139</v>
      </c>
      <c r="B2594">
        <v>0.80558878</v>
      </c>
    </row>
    <row r="2595" spans="1:2" x14ac:dyDescent="0.25">
      <c r="A2595">
        <v>48141</v>
      </c>
      <c r="B2595">
        <v>0.80558878</v>
      </c>
    </row>
    <row r="2596" spans="1:2" x14ac:dyDescent="0.25">
      <c r="A2596">
        <v>48143</v>
      </c>
      <c r="B2596">
        <v>0.80558878</v>
      </c>
    </row>
    <row r="2597" spans="1:2" x14ac:dyDescent="0.25">
      <c r="A2597">
        <v>48145</v>
      </c>
      <c r="B2597">
        <v>0.80558878</v>
      </c>
    </row>
    <row r="2598" spans="1:2" x14ac:dyDescent="0.25">
      <c r="A2598">
        <v>48147</v>
      </c>
      <c r="B2598">
        <v>0.80558878</v>
      </c>
    </row>
    <row r="2599" spans="1:2" x14ac:dyDescent="0.25">
      <c r="A2599">
        <v>48149</v>
      </c>
      <c r="B2599">
        <v>0.80558878</v>
      </c>
    </row>
    <row r="2600" spans="1:2" x14ac:dyDescent="0.25">
      <c r="A2600">
        <v>48151</v>
      </c>
      <c r="B2600">
        <v>0.80558878</v>
      </c>
    </row>
    <row r="2601" spans="1:2" x14ac:dyDescent="0.25">
      <c r="A2601">
        <v>48153</v>
      </c>
      <c r="B2601">
        <v>0.80558878</v>
      </c>
    </row>
    <row r="2602" spans="1:2" x14ac:dyDescent="0.25">
      <c r="A2602">
        <v>48155</v>
      </c>
      <c r="B2602">
        <v>0.80558878</v>
      </c>
    </row>
    <row r="2603" spans="1:2" x14ac:dyDescent="0.25">
      <c r="A2603">
        <v>48157</v>
      </c>
      <c r="B2603">
        <v>0.80558878</v>
      </c>
    </row>
    <row r="2604" spans="1:2" x14ac:dyDescent="0.25">
      <c r="A2604">
        <v>48159</v>
      </c>
      <c r="B2604">
        <v>0.80558878</v>
      </c>
    </row>
    <row r="2605" spans="1:2" x14ac:dyDescent="0.25">
      <c r="A2605">
        <v>48161</v>
      </c>
      <c r="B2605">
        <v>0.80558878</v>
      </c>
    </row>
    <row r="2606" spans="1:2" x14ac:dyDescent="0.25">
      <c r="A2606">
        <v>48163</v>
      </c>
      <c r="B2606">
        <v>0.80558878</v>
      </c>
    </row>
    <row r="2607" spans="1:2" x14ac:dyDescent="0.25">
      <c r="A2607">
        <v>48165</v>
      </c>
      <c r="B2607">
        <v>0.80558878</v>
      </c>
    </row>
    <row r="2608" spans="1:2" x14ac:dyDescent="0.25">
      <c r="A2608">
        <v>48167</v>
      </c>
      <c r="B2608">
        <v>0.80558878</v>
      </c>
    </row>
    <row r="2609" spans="1:2" x14ac:dyDescent="0.25">
      <c r="A2609">
        <v>48169</v>
      </c>
      <c r="B2609">
        <v>0.80558878</v>
      </c>
    </row>
    <row r="2610" spans="1:2" x14ac:dyDescent="0.25">
      <c r="A2610">
        <v>48171</v>
      </c>
      <c r="B2610">
        <v>0.80558878</v>
      </c>
    </row>
    <row r="2611" spans="1:2" x14ac:dyDescent="0.25">
      <c r="A2611">
        <v>48173</v>
      </c>
      <c r="B2611">
        <v>0.80558878</v>
      </c>
    </row>
    <row r="2612" spans="1:2" x14ac:dyDescent="0.25">
      <c r="A2612">
        <v>48175</v>
      </c>
      <c r="B2612">
        <v>0.80558878</v>
      </c>
    </row>
    <row r="2613" spans="1:2" x14ac:dyDescent="0.25">
      <c r="A2613">
        <v>48177</v>
      </c>
      <c r="B2613">
        <v>0.80558878</v>
      </c>
    </row>
    <row r="2614" spans="1:2" x14ac:dyDescent="0.25">
      <c r="A2614">
        <v>48179</v>
      </c>
      <c r="B2614">
        <v>0.80558878</v>
      </c>
    </row>
    <row r="2615" spans="1:2" x14ac:dyDescent="0.25">
      <c r="A2615">
        <v>48181</v>
      </c>
      <c r="B2615">
        <v>0.80558878</v>
      </c>
    </row>
    <row r="2616" spans="1:2" x14ac:dyDescent="0.25">
      <c r="A2616">
        <v>48183</v>
      </c>
      <c r="B2616">
        <v>0.80558878</v>
      </c>
    </row>
    <row r="2617" spans="1:2" x14ac:dyDescent="0.25">
      <c r="A2617">
        <v>48185</v>
      </c>
      <c r="B2617">
        <v>0.80558878</v>
      </c>
    </row>
    <row r="2618" spans="1:2" x14ac:dyDescent="0.25">
      <c r="A2618">
        <v>48187</v>
      </c>
      <c r="B2618">
        <v>0.80558878</v>
      </c>
    </row>
    <row r="2619" spans="1:2" x14ac:dyDescent="0.25">
      <c r="A2619">
        <v>48189</v>
      </c>
      <c r="B2619">
        <v>0.80558878</v>
      </c>
    </row>
    <row r="2620" spans="1:2" x14ac:dyDescent="0.25">
      <c r="A2620">
        <v>48191</v>
      </c>
      <c r="B2620">
        <v>0.80558878</v>
      </c>
    </row>
    <row r="2621" spans="1:2" x14ac:dyDescent="0.25">
      <c r="A2621">
        <v>48193</v>
      </c>
      <c r="B2621">
        <v>0.80558878</v>
      </c>
    </row>
    <row r="2622" spans="1:2" x14ac:dyDescent="0.25">
      <c r="A2622">
        <v>48195</v>
      </c>
      <c r="B2622">
        <v>0.80558878</v>
      </c>
    </row>
    <row r="2623" spans="1:2" x14ac:dyDescent="0.25">
      <c r="A2623">
        <v>48197</v>
      </c>
      <c r="B2623">
        <v>0.80558878</v>
      </c>
    </row>
    <row r="2624" spans="1:2" x14ac:dyDescent="0.25">
      <c r="A2624">
        <v>48199</v>
      </c>
      <c r="B2624">
        <v>0.80558878</v>
      </c>
    </row>
    <row r="2625" spans="1:2" x14ac:dyDescent="0.25">
      <c r="A2625">
        <v>48201</v>
      </c>
      <c r="B2625">
        <v>0.80558878</v>
      </c>
    </row>
    <row r="2626" spans="1:2" x14ac:dyDescent="0.25">
      <c r="A2626">
        <v>48203</v>
      </c>
      <c r="B2626">
        <v>0.80558878</v>
      </c>
    </row>
    <row r="2627" spans="1:2" x14ac:dyDescent="0.25">
      <c r="A2627">
        <v>48205</v>
      </c>
      <c r="B2627">
        <v>0.80558878</v>
      </c>
    </row>
    <row r="2628" spans="1:2" x14ac:dyDescent="0.25">
      <c r="A2628">
        <v>48207</v>
      </c>
      <c r="B2628">
        <v>0.80558878</v>
      </c>
    </row>
    <row r="2629" spans="1:2" x14ac:dyDescent="0.25">
      <c r="A2629">
        <v>48209</v>
      </c>
      <c r="B2629">
        <v>0.80558878</v>
      </c>
    </row>
    <row r="2630" spans="1:2" x14ac:dyDescent="0.25">
      <c r="A2630">
        <v>48211</v>
      </c>
      <c r="B2630">
        <v>0.80558878</v>
      </c>
    </row>
    <row r="2631" spans="1:2" x14ac:dyDescent="0.25">
      <c r="A2631">
        <v>48213</v>
      </c>
      <c r="B2631">
        <v>0.80558878</v>
      </c>
    </row>
    <row r="2632" spans="1:2" x14ac:dyDescent="0.25">
      <c r="A2632">
        <v>48215</v>
      </c>
      <c r="B2632">
        <v>0.80558878</v>
      </c>
    </row>
    <row r="2633" spans="1:2" x14ac:dyDescent="0.25">
      <c r="A2633">
        <v>48217</v>
      </c>
      <c r="B2633">
        <v>0.80558878</v>
      </c>
    </row>
    <row r="2634" spans="1:2" x14ac:dyDescent="0.25">
      <c r="A2634">
        <v>48219</v>
      </c>
      <c r="B2634">
        <v>0.80558878</v>
      </c>
    </row>
    <row r="2635" spans="1:2" x14ac:dyDescent="0.25">
      <c r="A2635">
        <v>48221</v>
      </c>
      <c r="B2635">
        <v>0.80558878</v>
      </c>
    </row>
    <row r="2636" spans="1:2" x14ac:dyDescent="0.25">
      <c r="A2636">
        <v>48223</v>
      </c>
      <c r="B2636">
        <v>0.80558878</v>
      </c>
    </row>
    <row r="2637" spans="1:2" x14ac:dyDescent="0.25">
      <c r="A2637">
        <v>48225</v>
      </c>
      <c r="B2637">
        <v>0.80558878</v>
      </c>
    </row>
    <row r="2638" spans="1:2" x14ac:dyDescent="0.25">
      <c r="A2638">
        <v>48227</v>
      </c>
      <c r="B2638">
        <v>0.80558878</v>
      </c>
    </row>
    <row r="2639" spans="1:2" x14ac:dyDescent="0.25">
      <c r="A2639">
        <v>48229</v>
      </c>
      <c r="B2639">
        <v>0.80558878</v>
      </c>
    </row>
    <row r="2640" spans="1:2" x14ac:dyDescent="0.25">
      <c r="A2640">
        <v>48231</v>
      </c>
      <c r="B2640">
        <v>0.80558878</v>
      </c>
    </row>
    <row r="2641" spans="1:2" x14ac:dyDescent="0.25">
      <c r="A2641">
        <v>48233</v>
      </c>
      <c r="B2641">
        <v>0.80558878</v>
      </c>
    </row>
    <row r="2642" spans="1:2" x14ac:dyDescent="0.25">
      <c r="A2642">
        <v>48235</v>
      </c>
      <c r="B2642">
        <v>0.80558878</v>
      </c>
    </row>
    <row r="2643" spans="1:2" x14ac:dyDescent="0.25">
      <c r="A2643">
        <v>48237</v>
      </c>
      <c r="B2643">
        <v>0.80558878</v>
      </c>
    </row>
    <row r="2644" spans="1:2" x14ac:dyDescent="0.25">
      <c r="A2644">
        <v>48239</v>
      </c>
      <c r="B2644">
        <v>0.80558878</v>
      </c>
    </row>
    <row r="2645" spans="1:2" x14ac:dyDescent="0.25">
      <c r="A2645">
        <v>48241</v>
      </c>
      <c r="B2645">
        <v>0.80558878</v>
      </c>
    </row>
    <row r="2646" spans="1:2" x14ac:dyDescent="0.25">
      <c r="A2646">
        <v>48243</v>
      </c>
      <c r="B2646">
        <v>0.80558878</v>
      </c>
    </row>
    <row r="2647" spans="1:2" x14ac:dyDescent="0.25">
      <c r="A2647">
        <v>48245</v>
      </c>
      <c r="B2647">
        <v>0.80558878</v>
      </c>
    </row>
    <row r="2648" spans="1:2" x14ac:dyDescent="0.25">
      <c r="A2648">
        <v>48247</v>
      </c>
      <c r="B2648">
        <v>0.80558878</v>
      </c>
    </row>
    <row r="2649" spans="1:2" x14ac:dyDescent="0.25">
      <c r="A2649">
        <v>48249</v>
      </c>
      <c r="B2649">
        <v>0.80558878</v>
      </c>
    </row>
    <row r="2650" spans="1:2" x14ac:dyDescent="0.25">
      <c r="A2650">
        <v>48251</v>
      </c>
      <c r="B2650">
        <v>0.80558878</v>
      </c>
    </row>
    <row r="2651" spans="1:2" x14ac:dyDescent="0.25">
      <c r="A2651">
        <v>48253</v>
      </c>
      <c r="B2651">
        <v>0.80558878</v>
      </c>
    </row>
    <row r="2652" spans="1:2" x14ac:dyDescent="0.25">
      <c r="A2652">
        <v>48255</v>
      </c>
      <c r="B2652">
        <v>0.80558878</v>
      </c>
    </row>
    <row r="2653" spans="1:2" x14ac:dyDescent="0.25">
      <c r="A2653">
        <v>48257</v>
      </c>
      <c r="B2653">
        <v>0.80558878</v>
      </c>
    </row>
    <row r="2654" spans="1:2" x14ac:dyDescent="0.25">
      <c r="A2654">
        <v>48259</v>
      </c>
      <c r="B2654">
        <v>0.80558878</v>
      </c>
    </row>
    <row r="2655" spans="1:2" x14ac:dyDescent="0.25">
      <c r="A2655">
        <v>48261</v>
      </c>
      <c r="B2655">
        <v>0.80558878</v>
      </c>
    </row>
    <row r="2656" spans="1:2" x14ac:dyDescent="0.25">
      <c r="A2656">
        <v>48263</v>
      </c>
      <c r="B2656">
        <v>0.80558878</v>
      </c>
    </row>
    <row r="2657" spans="1:2" x14ac:dyDescent="0.25">
      <c r="A2657">
        <v>48265</v>
      </c>
      <c r="B2657">
        <v>0.80558878</v>
      </c>
    </row>
    <row r="2658" spans="1:2" x14ac:dyDescent="0.25">
      <c r="A2658">
        <v>48267</v>
      </c>
      <c r="B2658">
        <v>0.80558878</v>
      </c>
    </row>
    <row r="2659" spans="1:2" x14ac:dyDescent="0.25">
      <c r="A2659">
        <v>48269</v>
      </c>
      <c r="B2659">
        <v>0.80558878</v>
      </c>
    </row>
    <row r="2660" spans="1:2" x14ac:dyDescent="0.25">
      <c r="A2660">
        <v>48271</v>
      </c>
      <c r="B2660">
        <v>0.80558878</v>
      </c>
    </row>
    <row r="2661" spans="1:2" x14ac:dyDescent="0.25">
      <c r="A2661">
        <v>48273</v>
      </c>
      <c r="B2661">
        <v>0.80558878</v>
      </c>
    </row>
    <row r="2662" spans="1:2" x14ac:dyDescent="0.25">
      <c r="A2662">
        <v>48275</v>
      </c>
      <c r="B2662">
        <v>0.80558878</v>
      </c>
    </row>
    <row r="2663" spans="1:2" x14ac:dyDescent="0.25">
      <c r="A2663">
        <v>48277</v>
      </c>
      <c r="B2663">
        <v>0.80558878</v>
      </c>
    </row>
    <row r="2664" spans="1:2" x14ac:dyDescent="0.25">
      <c r="A2664">
        <v>48279</v>
      </c>
      <c r="B2664">
        <v>0.80558878</v>
      </c>
    </row>
    <row r="2665" spans="1:2" x14ac:dyDescent="0.25">
      <c r="A2665">
        <v>48281</v>
      </c>
      <c r="B2665">
        <v>0.80558878</v>
      </c>
    </row>
    <row r="2666" spans="1:2" x14ac:dyDescent="0.25">
      <c r="A2666">
        <v>48283</v>
      </c>
      <c r="B2666">
        <v>0.80558878</v>
      </c>
    </row>
    <row r="2667" spans="1:2" x14ac:dyDescent="0.25">
      <c r="A2667">
        <v>48285</v>
      </c>
      <c r="B2667">
        <v>0.80558878</v>
      </c>
    </row>
    <row r="2668" spans="1:2" x14ac:dyDescent="0.25">
      <c r="A2668">
        <v>48287</v>
      </c>
      <c r="B2668">
        <v>0.80558878</v>
      </c>
    </row>
    <row r="2669" spans="1:2" x14ac:dyDescent="0.25">
      <c r="A2669">
        <v>48289</v>
      </c>
      <c r="B2669">
        <v>0.80558878</v>
      </c>
    </row>
    <row r="2670" spans="1:2" x14ac:dyDescent="0.25">
      <c r="A2670">
        <v>48291</v>
      </c>
      <c r="B2670">
        <v>0.80558878</v>
      </c>
    </row>
    <row r="2671" spans="1:2" x14ac:dyDescent="0.25">
      <c r="A2671">
        <v>48293</v>
      </c>
      <c r="B2671">
        <v>0.80558878</v>
      </c>
    </row>
    <row r="2672" spans="1:2" x14ac:dyDescent="0.25">
      <c r="A2672">
        <v>48295</v>
      </c>
      <c r="B2672">
        <v>0.80558878</v>
      </c>
    </row>
    <row r="2673" spans="1:2" x14ac:dyDescent="0.25">
      <c r="A2673">
        <v>48297</v>
      </c>
      <c r="B2673">
        <v>0.80558878</v>
      </c>
    </row>
    <row r="2674" spans="1:2" x14ac:dyDescent="0.25">
      <c r="A2674">
        <v>48299</v>
      </c>
      <c r="B2674">
        <v>0.80558878</v>
      </c>
    </row>
    <row r="2675" spans="1:2" x14ac:dyDescent="0.25">
      <c r="A2675">
        <v>48301</v>
      </c>
      <c r="B2675">
        <v>0.80558878</v>
      </c>
    </row>
    <row r="2676" spans="1:2" x14ac:dyDescent="0.25">
      <c r="A2676">
        <v>48303</v>
      </c>
      <c r="B2676">
        <v>0.80558878</v>
      </c>
    </row>
    <row r="2677" spans="1:2" x14ac:dyDescent="0.25">
      <c r="A2677">
        <v>48305</v>
      </c>
      <c r="B2677">
        <v>0.80558878</v>
      </c>
    </row>
    <row r="2678" spans="1:2" x14ac:dyDescent="0.25">
      <c r="A2678">
        <v>48307</v>
      </c>
      <c r="B2678">
        <v>0.80558878</v>
      </c>
    </row>
    <row r="2679" spans="1:2" x14ac:dyDescent="0.25">
      <c r="A2679">
        <v>48309</v>
      </c>
      <c r="B2679">
        <v>0.80558878</v>
      </c>
    </row>
    <row r="2680" spans="1:2" x14ac:dyDescent="0.25">
      <c r="A2680">
        <v>48311</v>
      </c>
      <c r="B2680">
        <v>0.80558878</v>
      </c>
    </row>
    <row r="2681" spans="1:2" x14ac:dyDescent="0.25">
      <c r="A2681">
        <v>48313</v>
      </c>
      <c r="B2681">
        <v>0.80558878</v>
      </c>
    </row>
    <row r="2682" spans="1:2" x14ac:dyDescent="0.25">
      <c r="A2682">
        <v>48315</v>
      </c>
      <c r="B2682">
        <v>0.80558878</v>
      </c>
    </row>
    <row r="2683" spans="1:2" x14ac:dyDescent="0.25">
      <c r="A2683">
        <v>48317</v>
      </c>
      <c r="B2683">
        <v>0.80558878</v>
      </c>
    </row>
    <row r="2684" spans="1:2" x14ac:dyDescent="0.25">
      <c r="A2684">
        <v>48319</v>
      </c>
      <c r="B2684">
        <v>0.80558878</v>
      </c>
    </row>
    <row r="2685" spans="1:2" x14ac:dyDescent="0.25">
      <c r="A2685">
        <v>48321</v>
      </c>
      <c r="B2685">
        <v>0.80558878</v>
      </c>
    </row>
    <row r="2686" spans="1:2" x14ac:dyDescent="0.25">
      <c r="A2686">
        <v>48323</v>
      </c>
      <c r="B2686">
        <v>0.80558878</v>
      </c>
    </row>
    <row r="2687" spans="1:2" x14ac:dyDescent="0.25">
      <c r="A2687">
        <v>48325</v>
      </c>
      <c r="B2687">
        <v>0.80558878</v>
      </c>
    </row>
    <row r="2688" spans="1:2" x14ac:dyDescent="0.25">
      <c r="A2688">
        <v>48327</v>
      </c>
      <c r="B2688">
        <v>0.80558878</v>
      </c>
    </row>
    <row r="2689" spans="1:2" x14ac:dyDescent="0.25">
      <c r="A2689">
        <v>48329</v>
      </c>
      <c r="B2689">
        <v>0.80558878</v>
      </c>
    </row>
    <row r="2690" spans="1:2" x14ac:dyDescent="0.25">
      <c r="A2690">
        <v>48331</v>
      </c>
      <c r="B2690">
        <v>0.80558878</v>
      </c>
    </row>
    <row r="2691" spans="1:2" x14ac:dyDescent="0.25">
      <c r="A2691">
        <v>48333</v>
      </c>
      <c r="B2691">
        <v>0.80558878</v>
      </c>
    </row>
    <row r="2692" spans="1:2" x14ac:dyDescent="0.25">
      <c r="A2692">
        <v>48335</v>
      </c>
      <c r="B2692">
        <v>0.80558878</v>
      </c>
    </row>
    <row r="2693" spans="1:2" x14ac:dyDescent="0.25">
      <c r="A2693">
        <v>48337</v>
      </c>
      <c r="B2693">
        <v>0.80558878</v>
      </c>
    </row>
    <row r="2694" spans="1:2" x14ac:dyDescent="0.25">
      <c r="A2694">
        <v>48339</v>
      </c>
      <c r="B2694">
        <v>0.80558878</v>
      </c>
    </row>
    <row r="2695" spans="1:2" x14ac:dyDescent="0.25">
      <c r="A2695">
        <v>48341</v>
      </c>
      <c r="B2695">
        <v>0.80558878</v>
      </c>
    </row>
    <row r="2696" spans="1:2" x14ac:dyDescent="0.25">
      <c r="A2696">
        <v>48343</v>
      </c>
      <c r="B2696">
        <v>0.80558878</v>
      </c>
    </row>
    <row r="2697" spans="1:2" x14ac:dyDescent="0.25">
      <c r="A2697">
        <v>48345</v>
      </c>
      <c r="B2697">
        <v>0.80558878</v>
      </c>
    </row>
    <row r="2698" spans="1:2" x14ac:dyDescent="0.25">
      <c r="A2698">
        <v>48347</v>
      </c>
      <c r="B2698">
        <v>0.80558878</v>
      </c>
    </row>
    <row r="2699" spans="1:2" x14ac:dyDescent="0.25">
      <c r="A2699">
        <v>48349</v>
      </c>
      <c r="B2699">
        <v>0.80558878</v>
      </c>
    </row>
    <row r="2700" spans="1:2" x14ac:dyDescent="0.25">
      <c r="A2700">
        <v>48351</v>
      </c>
      <c r="B2700">
        <v>0.80558878</v>
      </c>
    </row>
    <row r="2701" spans="1:2" x14ac:dyDescent="0.25">
      <c r="A2701">
        <v>48353</v>
      </c>
      <c r="B2701">
        <v>0.80558878</v>
      </c>
    </row>
    <row r="2702" spans="1:2" x14ac:dyDescent="0.25">
      <c r="A2702">
        <v>48355</v>
      </c>
      <c r="B2702">
        <v>0.80558878</v>
      </c>
    </row>
    <row r="2703" spans="1:2" x14ac:dyDescent="0.25">
      <c r="A2703">
        <v>48357</v>
      </c>
      <c r="B2703">
        <v>0.80558878</v>
      </c>
    </row>
    <row r="2704" spans="1:2" x14ac:dyDescent="0.25">
      <c r="A2704">
        <v>48359</v>
      </c>
      <c r="B2704">
        <v>0.80558878</v>
      </c>
    </row>
    <row r="2705" spans="1:2" x14ac:dyDescent="0.25">
      <c r="A2705">
        <v>48361</v>
      </c>
      <c r="B2705">
        <v>0.80558878</v>
      </c>
    </row>
    <row r="2706" spans="1:2" x14ac:dyDescent="0.25">
      <c r="A2706">
        <v>48363</v>
      </c>
      <c r="B2706">
        <v>0.80558878</v>
      </c>
    </row>
    <row r="2707" spans="1:2" x14ac:dyDescent="0.25">
      <c r="A2707">
        <v>48365</v>
      </c>
      <c r="B2707">
        <v>0.80558878</v>
      </c>
    </row>
    <row r="2708" spans="1:2" x14ac:dyDescent="0.25">
      <c r="A2708">
        <v>48367</v>
      </c>
      <c r="B2708">
        <v>0.80558878</v>
      </c>
    </row>
    <row r="2709" spans="1:2" x14ac:dyDescent="0.25">
      <c r="A2709">
        <v>48369</v>
      </c>
      <c r="B2709">
        <v>0.80558878</v>
      </c>
    </row>
    <row r="2710" spans="1:2" x14ac:dyDescent="0.25">
      <c r="A2710">
        <v>48371</v>
      </c>
      <c r="B2710">
        <v>0.80558878</v>
      </c>
    </row>
    <row r="2711" spans="1:2" x14ac:dyDescent="0.25">
      <c r="A2711">
        <v>48373</v>
      </c>
      <c r="B2711">
        <v>0.80558878</v>
      </c>
    </row>
    <row r="2712" spans="1:2" x14ac:dyDescent="0.25">
      <c r="A2712">
        <v>48375</v>
      </c>
      <c r="B2712">
        <v>0.80558878</v>
      </c>
    </row>
    <row r="2713" spans="1:2" x14ac:dyDescent="0.25">
      <c r="A2713">
        <v>48377</v>
      </c>
      <c r="B2713">
        <v>0.80558878</v>
      </c>
    </row>
    <row r="2714" spans="1:2" x14ac:dyDescent="0.25">
      <c r="A2714">
        <v>48379</v>
      </c>
      <c r="B2714">
        <v>0.80558878</v>
      </c>
    </row>
    <row r="2715" spans="1:2" x14ac:dyDescent="0.25">
      <c r="A2715">
        <v>48381</v>
      </c>
      <c r="B2715">
        <v>0.80558878</v>
      </c>
    </row>
    <row r="2716" spans="1:2" x14ac:dyDescent="0.25">
      <c r="A2716">
        <v>48383</v>
      </c>
      <c r="B2716">
        <v>0.80558878</v>
      </c>
    </row>
    <row r="2717" spans="1:2" x14ac:dyDescent="0.25">
      <c r="A2717">
        <v>48385</v>
      </c>
      <c r="B2717">
        <v>0.80558878</v>
      </c>
    </row>
    <row r="2718" spans="1:2" x14ac:dyDescent="0.25">
      <c r="A2718">
        <v>48387</v>
      </c>
      <c r="B2718">
        <v>0.80558878</v>
      </c>
    </row>
    <row r="2719" spans="1:2" x14ac:dyDescent="0.25">
      <c r="A2719">
        <v>48389</v>
      </c>
      <c r="B2719">
        <v>0.80558878</v>
      </c>
    </row>
    <row r="2720" spans="1:2" x14ac:dyDescent="0.25">
      <c r="A2720">
        <v>48391</v>
      </c>
      <c r="B2720">
        <v>0.80558878</v>
      </c>
    </row>
    <row r="2721" spans="1:2" x14ac:dyDescent="0.25">
      <c r="A2721">
        <v>48393</v>
      </c>
      <c r="B2721">
        <v>0.80558878</v>
      </c>
    </row>
    <row r="2722" spans="1:2" x14ac:dyDescent="0.25">
      <c r="A2722">
        <v>48395</v>
      </c>
      <c r="B2722">
        <v>0.80558878</v>
      </c>
    </row>
    <row r="2723" spans="1:2" x14ac:dyDescent="0.25">
      <c r="A2723">
        <v>48397</v>
      </c>
      <c r="B2723">
        <v>0.80558878</v>
      </c>
    </row>
    <row r="2724" spans="1:2" x14ac:dyDescent="0.25">
      <c r="A2724">
        <v>48399</v>
      </c>
      <c r="B2724">
        <v>0.80558878</v>
      </c>
    </row>
    <row r="2725" spans="1:2" x14ac:dyDescent="0.25">
      <c r="A2725">
        <v>48401</v>
      </c>
      <c r="B2725">
        <v>0.80558878</v>
      </c>
    </row>
    <row r="2726" spans="1:2" x14ac:dyDescent="0.25">
      <c r="A2726">
        <v>48403</v>
      </c>
      <c r="B2726">
        <v>0.80558878</v>
      </c>
    </row>
    <row r="2727" spans="1:2" x14ac:dyDescent="0.25">
      <c r="A2727">
        <v>48405</v>
      </c>
      <c r="B2727">
        <v>0.80558878</v>
      </c>
    </row>
    <row r="2728" spans="1:2" x14ac:dyDescent="0.25">
      <c r="A2728">
        <v>48407</v>
      </c>
      <c r="B2728">
        <v>0.80558878</v>
      </c>
    </row>
    <row r="2729" spans="1:2" x14ac:dyDescent="0.25">
      <c r="A2729">
        <v>48409</v>
      </c>
      <c r="B2729">
        <v>0.80558878</v>
      </c>
    </row>
    <row r="2730" spans="1:2" x14ac:dyDescent="0.25">
      <c r="A2730">
        <v>48411</v>
      </c>
      <c r="B2730">
        <v>0.80558878</v>
      </c>
    </row>
    <row r="2731" spans="1:2" x14ac:dyDescent="0.25">
      <c r="A2731">
        <v>48413</v>
      </c>
      <c r="B2731">
        <v>0.80558878</v>
      </c>
    </row>
    <row r="2732" spans="1:2" x14ac:dyDescent="0.25">
      <c r="A2732">
        <v>48415</v>
      </c>
      <c r="B2732">
        <v>0.80558878</v>
      </c>
    </row>
    <row r="2733" spans="1:2" x14ac:dyDescent="0.25">
      <c r="A2733">
        <v>48417</v>
      </c>
      <c r="B2733">
        <v>0.80558878</v>
      </c>
    </row>
    <row r="2734" spans="1:2" x14ac:dyDescent="0.25">
      <c r="A2734">
        <v>48419</v>
      </c>
      <c r="B2734">
        <v>0.80558878</v>
      </c>
    </row>
    <row r="2735" spans="1:2" x14ac:dyDescent="0.25">
      <c r="A2735">
        <v>48421</v>
      </c>
      <c r="B2735">
        <v>0.80558878</v>
      </c>
    </row>
    <row r="2736" spans="1:2" x14ac:dyDescent="0.25">
      <c r="A2736">
        <v>48423</v>
      </c>
      <c r="B2736">
        <v>0.80558878</v>
      </c>
    </row>
    <row r="2737" spans="1:2" x14ac:dyDescent="0.25">
      <c r="A2737">
        <v>48425</v>
      </c>
      <c r="B2737">
        <v>0.80558878</v>
      </c>
    </row>
    <row r="2738" spans="1:2" x14ac:dyDescent="0.25">
      <c r="A2738">
        <v>48427</v>
      </c>
      <c r="B2738">
        <v>0.80558878</v>
      </c>
    </row>
    <row r="2739" spans="1:2" x14ac:dyDescent="0.25">
      <c r="A2739">
        <v>48429</v>
      </c>
      <c r="B2739">
        <v>0.80558878</v>
      </c>
    </row>
    <row r="2740" spans="1:2" x14ac:dyDescent="0.25">
      <c r="A2740">
        <v>48431</v>
      </c>
      <c r="B2740">
        <v>0.80558878</v>
      </c>
    </row>
    <row r="2741" spans="1:2" x14ac:dyDescent="0.25">
      <c r="A2741">
        <v>48433</v>
      </c>
      <c r="B2741">
        <v>0.80558878</v>
      </c>
    </row>
    <row r="2742" spans="1:2" x14ac:dyDescent="0.25">
      <c r="A2742">
        <v>48435</v>
      </c>
      <c r="B2742">
        <v>0.80558878</v>
      </c>
    </row>
    <row r="2743" spans="1:2" x14ac:dyDescent="0.25">
      <c r="A2743">
        <v>48437</v>
      </c>
      <c r="B2743">
        <v>0.80558878</v>
      </c>
    </row>
    <row r="2744" spans="1:2" x14ac:dyDescent="0.25">
      <c r="A2744">
        <v>48439</v>
      </c>
      <c r="B2744">
        <v>0.80558878</v>
      </c>
    </row>
    <row r="2745" spans="1:2" x14ac:dyDescent="0.25">
      <c r="A2745">
        <v>48441</v>
      </c>
      <c r="B2745">
        <v>0.80558878</v>
      </c>
    </row>
    <row r="2746" spans="1:2" x14ac:dyDescent="0.25">
      <c r="A2746">
        <v>48443</v>
      </c>
      <c r="B2746">
        <v>0.80558878</v>
      </c>
    </row>
    <row r="2747" spans="1:2" x14ac:dyDescent="0.25">
      <c r="A2747">
        <v>48445</v>
      </c>
      <c r="B2747">
        <v>0.80558878</v>
      </c>
    </row>
    <row r="2748" spans="1:2" x14ac:dyDescent="0.25">
      <c r="A2748">
        <v>48447</v>
      </c>
      <c r="B2748">
        <v>0.80558878</v>
      </c>
    </row>
    <row r="2749" spans="1:2" x14ac:dyDescent="0.25">
      <c r="A2749">
        <v>48449</v>
      </c>
      <c r="B2749">
        <v>0.80558878</v>
      </c>
    </row>
    <row r="2750" spans="1:2" x14ac:dyDescent="0.25">
      <c r="A2750">
        <v>48451</v>
      </c>
      <c r="B2750">
        <v>0.80558878</v>
      </c>
    </row>
    <row r="2751" spans="1:2" x14ac:dyDescent="0.25">
      <c r="A2751">
        <v>48453</v>
      </c>
      <c r="B2751">
        <v>0.80558878</v>
      </c>
    </row>
    <row r="2752" spans="1:2" x14ac:dyDescent="0.25">
      <c r="A2752">
        <v>48455</v>
      </c>
      <c r="B2752">
        <v>0.80558878</v>
      </c>
    </row>
    <row r="2753" spans="1:2" x14ac:dyDescent="0.25">
      <c r="A2753">
        <v>48457</v>
      </c>
      <c r="B2753">
        <v>0.80558878</v>
      </c>
    </row>
    <row r="2754" spans="1:2" x14ac:dyDescent="0.25">
      <c r="A2754">
        <v>48459</v>
      </c>
      <c r="B2754">
        <v>0.80558878</v>
      </c>
    </row>
    <row r="2755" spans="1:2" x14ac:dyDescent="0.25">
      <c r="A2755">
        <v>48461</v>
      </c>
      <c r="B2755">
        <v>0.80558878</v>
      </c>
    </row>
    <row r="2756" spans="1:2" x14ac:dyDescent="0.25">
      <c r="A2756">
        <v>48463</v>
      </c>
      <c r="B2756">
        <v>0.80558878</v>
      </c>
    </row>
    <row r="2757" spans="1:2" x14ac:dyDescent="0.25">
      <c r="A2757">
        <v>48465</v>
      </c>
      <c r="B2757">
        <v>0.80558878</v>
      </c>
    </row>
    <row r="2758" spans="1:2" x14ac:dyDescent="0.25">
      <c r="A2758">
        <v>48467</v>
      </c>
      <c r="B2758">
        <v>0.80558878</v>
      </c>
    </row>
    <row r="2759" spans="1:2" x14ac:dyDescent="0.25">
      <c r="A2759">
        <v>48469</v>
      </c>
      <c r="B2759">
        <v>0.80558878</v>
      </c>
    </row>
    <row r="2760" spans="1:2" x14ac:dyDescent="0.25">
      <c r="A2760">
        <v>48471</v>
      </c>
      <c r="B2760">
        <v>0.80558878</v>
      </c>
    </row>
    <row r="2761" spans="1:2" x14ac:dyDescent="0.25">
      <c r="A2761">
        <v>48473</v>
      </c>
      <c r="B2761">
        <v>0.80558878</v>
      </c>
    </row>
    <row r="2762" spans="1:2" x14ac:dyDescent="0.25">
      <c r="A2762">
        <v>48475</v>
      </c>
      <c r="B2762">
        <v>0.80558878</v>
      </c>
    </row>
    <row r="2763" spans="1:2" x14ac:dyDescent="0.25">
      <c r="A2763">
        <v>48477</v>
      </c>
      <c r="B2763">
        <v>0.80558878</v>
      </c>
    </row>
    <row r="2764" spans="1:2" x14ac:dyDescent="0.25">
      <c r="A2764">
        <v>48479</v>
      </c>
      <c r="B2764">
        <v>0.80558878</v>
      </c>
    </row>
    <row r="2765" spans="1:2" x14ac:dyDescent="0.25">
      <c r="A2765">
        <v>48481</v>
      </c>
      <c r="B2765">
        <v>0.80558878</v>
      </c>
    </row>
    <row r="2766" spans="1:2" x14ac:dyDescent="0.25">
      <c r="A2766">
        <v>48483</v>
      </c>
      <c r="B2766">
        <v>0.80558878</v>
      </c>
    </row>
    <row r="2767" spans="1:2" x14ac:dyDescent="0.25">
      <c r="A2767">
        <v>48485</v>
      </c>
      <c r="B2767">
        <v>0.80558878</v>
      </c>
    </row>
    <row r="2768" spans="1:2" x14ac:dyDescent="0.25">
      <c r="A2768">
        <v>48487</v>
      </c>
      <c r="B2768">
        <v>0.80558878</v>
      </c>
    </row>
    <row r="2769" spans="1:2" x14ac:dyDescent="0.25">
      <c r="A2769">
        <v>48489</v>
      </c>
      <c r="B2769">
        <v>0.80558878</v>
      </c>
    </row>
    <row r="2770" spans="1:2" x14ac:dyDescent="0.25">
      <c r="A2770">
        <v>48491</v>
      </c>
      <c r="B2770">
        <v>0.80558878</v>
      </c>
    </row>
    <row r="2771" spans="1:2" x14ac:dyDescent="0.25">
      <c r="A2771">
        <v>48493</v>
      </c>
      <c r="B2771">
        <v>0.80558878</v>
      </c>
    </row>
    <row r="2772" spans="1:2" x14ac:dyDescent="0.25">
      <c r="A2772">
        <v>48495</v>
      </c>
      <c r="B2772">
        <v>0.80558878</v>
      </c>
    </row>
    <row r="2773" spans="1:2" x14ac:dyDescent="0.25">
      <c r="A2773">
        <v>48497</v>
      </c>
      <c r="B2773">
        <v>0.80558878</v>
      </c>
    </row>
    <row r="2774" spans="1:2" x14ac:dyDescent="0.25">
      <c r="A2774">
        <v>48499</v>
      </c>
      <c r="B2774">
        <v>0.80558878</v>
      </c>
    </row>
    <row r="2775" spans="1:2" x14ac:dyDescent="0.25">
      <c r="A2775">
        <v>48501</v>
      </c>
      <c r="B2775">
        <v>0.80558878</v>
      </c>
    </row>
    <row r="2776" spans="1:2" x14ac:dyDescent="0.25">
      <c r="A2776">
        <v>48503</v>
      </c>
      <c r="B2776">
        <v>0.80558878</v>
      </c>
    </row>
    <row r="2777" spans="1:2" x14ac:dyDescent="0.25">
      <c r="A2777">
        <v>48505</v>
      </c>
      <c r="B2777">
        <v>0.80558878</v>
      </c>
    </row>
    <row r="2778" spans="1:2" x14ac:dyDescent="0.25">
      <c r="A2778">
        <v>48507</v>
      </c>
      <c r="B2778">
        <v>0.80558878</v>
      </c>
    </row>
    <row r="2779" spans="1:2" x14ac:dyDescent="0.25">
      <c r="A2779">
        <v>49001</v>
      </c>
      <c r="B2779">
        <v>0.80763894000000003</v>
      </c>
    </row>
    <row r="2780" spans="1:2" x14ac:dyDescent="0.25">
      <c r="A2780">
        <v>49003</v>
      </c>
      <c r="B2780">
        <v>0.80763894000000003</v>
      </c>
    </row>
    <row r="2781" spans="1:2" x14ac:dyDescent="0.25">
      <c r="A2781">
        <v>49005</v>
      </c>
      <c r="B2781">
        <v>0.80763894000000003</v>
      </c>
    </row>
    <row r="2782" spans="1:2" x14ac:dyDescent="0.25">
      <c r="A2782">
        <v>49007</v>
      </c>
      <c r="B2782">
        <v>0.80763894000000003</v>
      </c>
    </row>
    <row r="2783" spans="1:2" x14ac:dyDescent="0.25">
      <c r="A2783">
        <v>49009</v>
      </c>
      <c r="B2783">
        <v>0.80763894000000003</v>
      </c>
    </row>
    <row r="2784" spans="1:2" x14ac:dyDescent="0.25">
      <c r="A2784">
        <v>49011</v>
      </c>
      <c r="B2784">
        <v>0.80763894000000003</v>
      </c>
    </row>
    <row r="2785" spans="1:2" x14ac:dyDescent="0.25">
      <c r="A2785">
        <v>49013</v>
      </c>
      <c r="B2785">
        <v>0.80763894000000003</v>
      </c>
    </row>
    <row r="2786" spans="1:2" x14ac:dyDescent="0.25">
      <c r="A2786">
        <v>49015</v>
      </c>
      <c r="B2786">
        <v>0.80763894000000003</v>
      </c>
    </row>
    <row r="2787" spans="1:2" x14ac:dyDescent="0.25">
      <c r="A2787">
        <v>49017</v>
      </c>
      <c r="B2787">
        <v>0.80763894000000003</v>
      </c>
    </row>
    <row r="2788" spans="1:2" x14ac:dyDescent="0.25">
      <c r="A2788">
        <v>49019</v>
      </c>
      <c r="B2788">
        <v>0.80763894000000003</v>
      </c>
    </row>
    <row r="2789" spans="1:2" x14ac:dyDescent="0.25">
      <c r="A2789">
        <v>49021</v>
      </c>
      <c r="B2789">
        <v>0.80763894000000003</v>
      </c>
    </row>
    <row r="2790" spans="1:2" x14ac:dyDescent="0.25">
      <c r="A2790">
        <v>49023</v>
      </c>
      <c r="B2790">
        <v>0.80763894000000003</v>
      </c>
    </row>
    <row r="2791" spans="1:2" x14ac:dyDescent="0.25">
      <c r="A2791">
        <v>49025</v>
      </c>
      <c r="B2791">
        <v>0.80763894000000003</v>
      </c>
    </row>
    <row r="2792" spans="1:2" x14ac:dyDescent="0.25">
      <c r="A2792">
        <v>49027</v>
      </c>
      <c r="B2792">
        <v>0.80763894000000003</v>
      </c>
    </row>
    <row r="2793" spans="1:2" x14ac:dyDescent="0.25">
      <c r="A2793">
        <v>49029</v>
      </c>
      <c r="B2793">
        <v>0.80763894000000003</v>
      </c>
    </row>
    <row r="2794" spans="1:2" x14ac:dyDescent="0.25">
      <c r="A2794">
        <v>49031</v>
      </c>
      <c r="B2794">
        <v>0.80763894000000003</v>
      </c>
    </row>
    <row r="2795" spans="1:2" x14ac:dyDescent="0.25">
      <c r="A2795">
        <v>49033</v>
      </c>
      <c r="B2795">
        <v>0.80763894000000003</v>
      </c>
    </row>
    <row r="2796" spans="1:2" x14ac:dyDescent="0.25">
      <c r="A2796">
        <v>49035</v>
      </c>
      <c r="B2796">
        <v>0.80763894000000003</v>
      </c>
    </row>
    <row r="2797" spans="1:2" x14ac:dyDescent="0.25">
      <c r="A2797">
        <v>49037</v>
      </c>
      <c r="B2797">
        <v>0.80763894000000003</v>
      </c>
    </row>
    <row r="2798" spans="1:2" x14ac:dyDescent="0.25">
      <c r="A2798">
        <v>49039</v>
      </c>
      <c r="B2798">
        <v>0.80763894000000003</v>
      </c>
    </row>
    <row r="2799" spans="1:2" x14ac:dyDescent="0.25">
      <c r="A2799">
        <v>49041</v>
      </c>
      <c r="B2799">
        <v>0.80763894000000003</v>
      </c>
    </row>
    <row r="2800" spans="1:2" x14ac:dyDescent="0.25">
      <c r="A2800">
        <v>49043</v>
      </c>
      <c r="B2800">
        <v>0.80763894000000003</v>
      </c>
    </row>
    <row r="2801" spans="1:2" x14ac:dyDescent="0.25">
      <c r="A2801">
        <v>49045</v>
      </c>
      <c r="B2801">
        <v>0.80763894000000003</v>
      </c>
    </row>
    <row r="2802" spans="1:2" x14ac:dyDescent="0.25">
      <c r="A2802">
        <v>49047</v>
      </c>
      <c r="B2802">
        <v>0.80763894000000003</v>
      </c>
    </row>
    <row r="2803" spans="1:2" x14ac:dyDescent="0.25">
      <c r="A2803">
        <v>49049</v>
      </c>
      <c r="B2803">
        <v>0.80763894000000003</v>
      </c>
    </row>
    <row r="2804" spans="1:2" x14ac:dyDescent="0.25">
      <c r="A2804">
        <v>49051</v>
      </c>
      <c r="B2804">
        <v>0.80763894000000003</v>
      </c>
    </row>
    <row r="2805" spans="1:2" x14ac:dyDescent="0.25">
      <c r="A2805">
        <v>49053</v>
      </c>
      <c r="B2805">
        <v>0.80763894000000003</v>
      </c>
    </row>
    <row r="2806" spans="1:2" x14ac:dyDescent="0.25">
      <c r="A2806">
        <v>49055</v>
      </c>
      <c r="B2806">
        <v>0.80763894000000003</v>
      </c>
    </row>
    <row r="2807" spans="1:2" x14ac:dyDescent="0.25">
      <c r="A2807">
        <v>49057</v>
      </c>
      <c r="B2807">
        <v>0.80763894000000003</v>
      </c>
    </row>
    <row r="2808" spans="1:2" x14ac:dyDescent="0.25">
      <c r="A2808">
        <v>50001</v>
      </c>
      <c r="B2808">
        <v>0.84957170000000004</v>
      </c>
    </row>
    <row r="2809" spans="1:2" x14ac:dyDescent="0.25">
      <c r="A2809">
        <v>50003</v>
      </c>
      <c r="B2809">
        <v>0.84957170000000004</v>
      </c>
    </row>
    <row r="2810" spans="1:2" x14ac:dyDescent="0.25">
      <c r="A2810">
        <v>50005</v>
      </c>
      <c r="B2810">
        <v>0.84957170000000004</v>
      </c>
    </row>
    <row r="2811" spans="1:2" x14ac:dyDescent="0.25">
      <c r="A2811">
        <v>50007</v>
      </c>
      <c r="B2811">
        <v>0.84957170000000004</v>
      </c>
    </row>
    <row r="2812" spans="1:2" x14ac:dyDescent="0.25">
      <c r="A2812">
        <v>50009</v>
      </c>
      <c r="B2812">
        <v>0.84957170000000004</v>
      </c>
    </row>
    <row r="2813" spans="1:2" x14ac:dyDescent="0.25">
      <c r="A2813">
        <v>50011</v>
      </c>
      <c r="B2813">
        <v>0.84957170000000004</v>
      </c>
    </row>
    <row r="2814" spans="1:2" x14ac:dyDescent="0.25">
      <c r="A2814">
        <v>50013</v>
      </c>
      <c r="B2814">
        <v>0.84957170000000004</v>
      </c>
    </row>
    <row r="2815" spans="1:2" x14ac:dyDescent="0.25">
      <c r="A2815">
        <v>50015</v>
      </c>
      <c r="B2815">
        <v>0.84957170000000004</v>
      </c>
    </row>
    <row r="2816" spans="1:2" x14ac:dyDescent="0.25">
      <c r="A2816">
        <v>50017</v>
      </c>
      <c r="B2816">
        <v>0.84957170000000004</v>
      </c>
    </row>
    <row r="2817" spans="1:2" x14ac:dyDescent="0.25">
      <c r="A2817">
        <v>50019</v>
      </c>
      <c r="B2817">
        <v>0.84957170000000004</v>
      </c>
    </row>
    <row r="2818" spans="1:2" x14ac:dyDescent="0.25">
      <c r="A2818">
        <v>50021</v>
      </c>
      <c r="B2818">
        <v>0.84957170000000004</v>
      </c>
    </row>
    <row r="2819" spans="1:2" x14ac:dyDescent="0.25">
      <c r="A2819">
        <v>50023</v>
      </c>
      <c r="B2819">
        <v>0.84957170000000004</v>
      </c>
    </row>
    <row r="2820" spans="1:2" x14ac:dyDescent="0.25">
      <c r="A2820">
        <v>50025</v>
      </c>
      <c r="B2820">
        <v>0.84957170000000004</v>
      </c>
    </row>
    <row r="2821" spans="1:2" x14ac:dyDescent="0.25">
      <c r="A2821">
        <v>50027</v>
      </c>
      <c r="B2821">
        <v>0.84957170000000004</v>
      </c>
    </row>
    <row r="2822" spans="1:2" x14ac:dyDescent="0.25">
      <c r="A2822">
        <v>51001</v>
      </c>
      <c r="B2822">
        <v>0.82968949999999997</v>
      </c>
    </row>
    <row r="2823" spans="1:2" x14ac:dyDescent="0.25">
      <c r="A2823">
        <v>51003</v>
      </c>
      <c r="B2823">
        <v>0.82968949999999997</v>
      </c>
    </row>
    <row r="2824" spans="1:2" x14ac:dyDescent="0.25">
      <c r="A2824">
        <v>51005</v>
      </c>
      <c r="B2824">
        <v>0.82968949999999997</v>
      </c>
    </row>
    <row r="2825" spans="1:2" x14ac:dyDescent="0.25">
      <c r="A2825">
        <v>51007</v>
      </c>
      <c r="B2825">
        <v>0.82968949999999997</v>
      </c>
    </row>
    <row r="2826" spans="1:2" x14ac:dyDescent="0.25">
      <c r="A2826">
        <v>51009</v>
      </c>
      <c r="B2826">
        <v>0.82968949999999997</v>
      </c>
    </row>
    <row r="2827" spans="1:2" x14ac:dyDescent="0.25">
      <c r="A2827">
        <v>51011</v>
      </c>
      <c r="B2827">
        <v>0.82968949999999997</v>
      </c>
    </row>
    <row r="2828" spans="1:2" x14ac:dyDescent="0.25">
      <c r="A2828">
        <v>51013</v>
      </c>
      <c r="B2828">
        <v>0.82968949999999997</v>
      </c>
    </row>
    <row r="2829" spans="1:2" x14ac:dyDescent="0.25">
      <c r="A2829">
        <v>51015</v>
      </c>
      <c r="B2829">
        <v>0.82968949999999997</v>
      </c>
    </row>
    <row r="2830" spans="1:2" x14ac:dyDescent="0.25">
      <c r="A2830">
        <v>51017</v>
      </c>
      <c r="B2830">
        <v>0.82968949999999997</v>
      </c>
    </row>
    <row r="2831" spans="1:2" x14ac:dyDescent="0.25">
      <c r="A2831">
        <v>51019</v>
      </c>
      <c r="B2831">
        <v>0.82968949999999997</v>
      </c>
    </row>
    <row r="2832" spans="1:2" x14ac:dyDescent="0.25">
      <c r="A2832">
        <v>51021</v>
      </c>
      <c r="B2832">
        <v>0.82968949999999997</v>
      </c>
    </row>
    <row r="2833" spans="1:2" x14ac:dyDescent="0.25">
      <c r="A2833">
        <v>51023</v>
      </c>
      <c r="B2833">
        <v>0.82968949999999997</v>
      </c>
    </row>
    <row r="2834" spans="1:2" x14ac:dyDescent="0.25">
      <c r="A2834">
        <v>51025</v>
      </c>
      <c r="B2834">
        <v>0.82968949999999997</v>
      </c>
    </row>
    <row r="2835" spans="1:2" x14ac:dyDescent="0.25">
      <c r="A2835">
        <v>51027</v>
      </c>
      <c r="B2835">
        <v>0.82968949999999997</v>
      </c>
    </row>
    <row r="2836" spans="1:2" x14ac:dyDescent="0.25">
      <c r="A2836">
        <v>51029</v>
      </c>
      <c r="B2836">
        <v>0.82968949999999997</v>
      </c>
    </row>
    <row r="2837" spans="1:2" x14ac:dyDescent="0.25">
      <c r="A2837">
        <v>51031</v>
      </c>
      <c r="B2837">
        <v>0.82968949999999997</v>
      </c>
    </row>
    <row r="2838" spans="1:2" x14ac:dyDescent="0.25">
      <c r="A2838">
        <v>51033</v>
      </c>
      <c r="B2838">
        <v>0.82968949999999997</v>
      </c>
    </row>
    <row r="2839" spans="1:2" x14ac:dyDescent="0.25">
      <c r="A2839">
        <v>51035</v>
      </c>
      <c r="B2839">
        <v>0.82968949999999997</v>
      </c>
    </row>
    <row r="2840" spans="1:2" x14ac:dyDescent="0.25">
      <c r="A2840">
        <v>51036</v>
      </c>
      <c r="B2840">
        <v>0.82968949999999997</v>
      </c>
    </row>
    <row r="2841" spans="1:2" x14ac:dyDescent="0.25">
      <c r="A2841">
        <v>51037</v>
      </c>
      <c r="B2841">
        <v>0.82968949999999997</v>
      </c>
    </row>
    <row r="2842" spans="1:2" x14ac:dyDescent="0.25">
      <c r="A2842">
        <v>51041</v>
      </c>
      <c r="B2842">
        <v>0.82968949999999997</v>
      </c>
    </row>
    <row r="2843" spans="1:2" x14ac:dyDescent="0.25">
      <c r="A2843">
        <v>51043</v>
      </c>
      <c r="B2843">
        <v>0.82968949999999997</v>
      </c>
    </row>
    <row r="2844" spans="1:2" x14ac:dyDescent="0.25">
      <c r="A2844">
        <v>51045</v>
      </c>
      <c r="B2844">
        <v>0.82968949999999997</v>
      </c>
    </row>
    <row r="2845" spans="1:2" x14ac:dyDescent="0.25">
      <c r="A2845">
        <v>51047</v>
      </c>
      <c r="B2845">
        <v>0.82968949999999997</v>
      </c>
    </row>
    <row r="2846" spans="1:2" x14ac:dyDescent="0.25">
      <c r="A2846">
        <v>51049</v>
      </c>
      <c r="B2846">
        <v>0.82968949999999997</v>
      </c>
    </row>
    <row r="2847" spans="1:2" x14ac:dyDescent="0.25">
      <c r="A2847">
        <v>51051</v>
      </c>
      <c r="B2847">
        <v>0.82968949999999997</v>
      </c>
    </row>
    <row r="2848" spans="1:2" x14ac:dyDescent="0.25">
      <c r="A2848">
        <v>51053</v>
      </c>
      <c r="B2848">
        <v>0.82968949999999997</v>
      </c>
    </row>
    <row r="2849" spans="1:2" x14ac:dyDescent="0.25">
      <c r="A2849">
        <v>51057</v>
      </c>
      <c r="B2849">
        <v>0.82968949999999997</v>
      </c>
    </row>
    <row r="2850" spans="1:2" x14ac:dyDescent="0.25">
      <c r="A2850">
        <v>51059</v>
      </c>
      <c r="B2850">
        <v>0.82968949999999997</v>
      </c>
    </row>
    <row r="2851" spans="1:2" x14ac:dyDescent="0.25">
      <c r="A2851">
        <v>51061</v>
      </c>
      <c r="B2851">
        <v>0.82968949999999997</v>
      </c>
    </row>
    <row r="2852" spans="1:2" x14ac:dyDescent="0.25">
      <c r="A2852">
        <v>51063</v>
      </c>
      <c r="B2852">
        <v>0.82968949999999997</v>
      </c>
    </row>
    <row r="2853" spans="1:2" x14ac:dyDescent="0.25">
      <c r="A2853">
        <v>51065</v>
      </c>
      <c r="B2853">
        <v>0.82968949999999997</v>
      </c>
    </row>
    <row r="2854" spans="1:2" x14ac:dyDescent="0.25">
      <c r="A2854">
        <v>51067</v>
      </c>
      <c r="B2854">
        <v>0.82968949999999997</v>
      </c>
    </row>
    <row r="2855" spans="1:2" x14ac:dyDescent="0.25">
      <c r="A2855">
        <v>51069</v>
      </c>
      <c r="B2855">
        <v>0.82968949999999997</v>
      </c>
    </row>
    <row r="2856" spans="1:2" x14ac:dyDescent="0.25">
      <c r="A2856">
        <v>51071</v>
      </c>
      <c r="B2856">
        <v>0.82968949999999997</v>
      </c>
    </row>
    <row r="2857" spans="1:2" x14ac:dyDescent="0.25">
      <c r="A2857">
        <v>51073</v>
      </c>
      <c r="B2857">
        <v>0.82968949999999997</v>
      </c>
    </row>
    <row r="2858" spans="1:2" x14ac:dyDescent="0.25">
      <c r="A2858">
        <v>51075</v>
      </c>
      <c r="B2858">
        <v>0.82968949999999997</v>
      </c>
    </row>
    <row r="2859" spans="1:2" x14ac:dyDescent="0.25">
      <c r="A2859">
        <v>51077</v>
      </c>
      <c r="B2859">
        <v>0.82968949999999997</v>
      </c>
    </row>
    <row r="2860" spans="1:2" x14ac:dyDescent="0.25">
      <c r="A2860">
        <v>51079</v>
      </c>
      <c r="B2860">
        <v>0.82968949999999997</v>
      </c>
    </row>
    <row r="2861" spans="1:2" x14ac:dyDescent="0.25">
      <c r="A2861">
        <v>51081</v>
      </c>
      <c r="B2861">
        <v>0.82968949999999997</v>
      </c>
    </row>
    <row r="2862" spans="1:2" x14ac:dyDescent="0.25">
      <c r="A2862">
        <v>51083</v>
      </c>
      <c r="B2862">
        <v>0.82968949999999997</v>
      </c>
    </row>
    <row r="2863" spans="1:2" x14ac:dyDescent="0.25">
      <c r="A2863">
        <v>51085</v>
      </c>
      <c r="B2863">
        <v>0.82968949999999997</v>
      </c>
    </row>
    <row r="2864" spans="1:2" x14ac:dyDescent="0.25">
      <c r="A2864">
        <v>51087</v>
      </c>
      <c r="B2864">
        <v>0.82968949999999997</v>
      </c>
    </row>
    <row r="2865" spans="1:2" x14ac:dyDescent="0.25">
      <c r="A2865">
        <v>51089</v>
      </c>
      <c r="B2865">
        <v>0.82968949999999997</v>
      </c>
    </row>
    <row r="2866" spans="1:2" x14ac:dyDescent="0.25">
      <c r="A2866">
        <v>51091</v>
      </c>
      <c r="B2866">
        <v>0.82968949999999997</v>
      </c>
    </row>
    <row r="2867" spans="1:2" x14ac:dyDescent="0.25">
      <c r="A2867">
        <v>51093</v>
      </c>
      <c r="B2867">
        <v>0.82968949999999997</v>
      </c>
    </row>
    <row r="2868" spans="1:2" x14ac:dyDescent="0.25">
      <c r="A2868">
        <v>51095</v>
      </c>
      <c r="B2868">
        <v>0.82968949999999997</v>
      </c>
    </row>
    <row r="2869" spans="1:2" x14ac:dyDescent="0.25">
      <c r="A2869">
        <v>51097</v>
      </c>
      <c r="B2869">
        <v>0.82968949999999997</v>
      </c>
    </row>
    <row r="2870" spans="1:2" x14ac:dyDescent="0.25">
      <c r="A2870">
        <v>51099</v>
      </c>
      <c r="B2870">
        <v>0.82968949999999997</v>
      </c>
    </row>
    <row r="2871" spans="1:2" x14ac:dyDescent="0.25">
      <c r="A2871">
        <v>51101</v>
      </c>
      <c r="B2871">
        <v>0.82968949999999997</v>
      </c>
    </row>
    <row r="2872" spans="1:2" x14ac:dyDescent="0.25">
      <c r="A2872">
        <v>51103</v>
      </c>
      <c r="B2872">
        <v>0.82968949999999997</v>
      </c>
    </row>
    <row r="2873" spans="1:2" x14ac:dyDescent="0.25">
      <c r="A2873">
        <v>51105</v>
      </c>
      <c r="B2873">
        <v>0.82968949999999997</v>
      </c>
    </row>
    <row r="2874" spans="1:2" x14ac:dyDescent="0.25">
      <c r="A2874">
        <v>51107</v>
      </c>
      <c r="B2874">
        <v>0.82968949999999997</v>
      </c>
    </row>
    <row r="2875" spans="1:2" x14ac:dyDescent="0.25">
      <c r="A2875">
        <v>51109</v>
      </c>
      <c r="B2875">
        <v>0.82968949999999997</v>
      </c>
    </row>
    <row r="2876" spans="1:2" x14ac:dyDescent="0.25">
      <c r="A2876">
        <v>51111</v>
      </c>
      <c r="B2876">
        <v>0.82968949999999997</v>
      </c>
    </row>
    <row r="2877" spans="1:2" x14ac:dyDescent="0.25">
      <c r="A2877">
        <v>51113</v>
      </c>
      <c r="B2877">
        <v>0.82968949999999997</v>
      </c>
    </row>
    <row r="2878" spans="1:2" x14ac:dyDescent="0.25">
      <c r="A2878">
        <v>51115</v>
      </c>
      <c r="B2878">
        <v>0.82968949999999997</v>
      </c>
    </row>
    <row r="2879" spans="1:2" x14ac:dyDescent="0.25">
      <c r="A2879">
        <v>51117</v>
      </c>
      <c r="B2879">
        <v>0.82968949999999997</v>
      </c>
    </row>
    <row r="2880" spans="1:2" x14ac:dyDescent="0.25">
      <c r="A2880">
        <v>51119</v>
      </c>
      <c r="B2880">
        <v>0.82968949999999997</v>
      </c>
    </row>
    <row r="2881" spans="1:2" x14ac:dyDescent="0.25">
      <c r="A2881">
        <v>51121</v>
      </c>
      <c r="B2881">
        <v>0.82968949999999997</v>
      </c>
    </row>
    <row r="2882" spans="1:2" x14ac:dyDescent="0.25">
      <c r="A2882">
        <v>51125</v>
      </c>
      <c r="B2882">
        <v>0.82968949999999997</v>
      </c>
    </row>
    <row r="2883" spans="1:2" x14ac:dyDescent="0.25">
      <c r="A2883">
        <v>51127</v>
      </c>
      <c r="B2883">
        <v>0.82968949999999997</v>
      </c>
    </row>
    <row r="2884" spans="1:2" x14ac:dyDescent="0.25">
      <c r="A2884">
        <v>51131</v>
      </c>
      <c r="B2884">
        <v>0.82968949999999997</v>
      </c>
    </row>
    <row r="2885" spans="1:2" x14ac:dyDescent="0.25">
      <c r="A2885">
        <v>51133</v>
      </c>
      <c r="B2885">
        <v>0.82968949999999997</v>
      </c>
    </row>
    <row r="2886" spans="1:2" x14ac:dyDescent="0.25">
      <c r="A2886">
        <v>51135</v>
      </c>
      <c r="B2886">
        <v>0.82968949999999997</v>
      </c>
    </row>
    <row r="2887" spans="1:2" x14ac:dyDescent="0.25">
      <c r="A2887">
        <v>51137</v>
      </c>
      <c r="B2887">
        <v>0.82968949999999997</v>
      </c>
    </row>
    <row r="2888" spans="1:2" x14ac:dyDescent="0.25">
      <c r="A2888">
        <v>51139</v>
      </c>
      <c r="B2888">
        <v>0.82968949999999997</v>
      </c>
    </row>
    <row r="2889" spans="1:2" x14ac:dyDescent="0.25">
      <c r="A2889">
        <v>51141</v>
      </c>
      <c r="B2889">
        <v>0.82968949999999997</v>
      </c>
    </row>
    <row r="2890" spans="1:2" x14ac:dyDescent="0.25">
      <c r="A2890">
        <v>51143</v>
      </c>
      <c r="B2890">
        <v>0.82968949999999997</v>
      </c>
    </row>
    <row r="2891" spans="1:2" x14ac:dyDescent="0.25">
      <c r="A2891">
        <v>51145</v>
      </c>
      <c r="B2891">
        <v>0.82968949999999997</v>
      </c>
    </row>
    <row r="2892" spans="1:2" x14ac:dyDescent="0.25">
      <c r="A2892">
        <v>51147</v>
      </c>
      <c r="B2892">
        <v>0.82968949999999997</v>
      </c>
    </row>
    <row r="2893" spans="1:2" x14ac:dyDescent="0.25">
      <c r="A2893">
        <v>51149</v>
      </c>
      <c r="B2893">
        <v>0.82968949999999997</v>
      </c>
    </row>
    <row r="2894" spans="1:2" x14ac:dyDescent="0.25">
      <c r="A2894">
        <v>51153</v>
      </c>
      <c r="B2894">
        <v>0.82968949999999997</v>
      </c>
    </row>
    <row r="2895" spans="1:2" x14ac:dyDescent="0.25">
      <c r="A2895">
        <v>51155</v>
      </c>
      <c r="B2895">
        <v>0.82968949999999997</v>
      </c>
    </row>
    <row r="2896" spans="1:2" x14ac:dyDescent="0.25">
      <c r="A2896">
        <v>51157</v>
      </c>
      <c r="B2896">
        <v>0.82968949999999997</v>
      </c>
    </row>
    <row r="2897" spans="1:2" x14ac:dyDescent="0.25">
      <c r="A2897">
        <v>51159</v>
      </c>
      <c r="B2897">
        <v>0.82968949999999997</v>
      </c>
    </row>
    <row r="2898" spans="1:2" x14ac:dyDescent="0.25">
      <c r="A2898">
        <v>51161</v>
      </c>
      <c r="B2898">
        <v>0.82968949999999997</v>
      </c>
    </row>
    <row r="2899" spans="1:2" x14ac:dyDescent="0.25">
      <c r="A2899">
        <v>51163</v>
      </c>
      <c r="B2899">
        <v>0.82968949999999997</v>
      </c>
    </row>
    <row r="2900" spans="1:2" x14ac:dyDescent="0.25">
      <c r="A2900">
        <v>51165</v>
      </c>
      <c r="B2900">
        <v>0.82968949999999997</v>
      </c>
    </row>
    <row r="2901" spans="1:2" x14ac:dyDescent="0.25">
      <c r="A2901">
        <v>51167</v>
      </c>
      <c r="B2901">
        <v>0.82968949999999997</v>
      </c>
    </row>
    <row r="2902" spans="1:2" x14ac:dyDescent="0.25">
      <c r="A2902">
        <v>51169</v>
      </c>
      <c r="B2902">
        <v>0.82968949999999997</v>
      </c>
    </row>
    <row r="2903" spans="1:2" x14ac:dyDescent="0.25">
      <c r="A2903">
        <v>51171</v>
      </c>
      <c r="B2903">
        <v>0.82968949999999997</v>
      </c>
    </row>
    <row r="2904" spans="1:2" x14ac:dyDescent="0.25">
      <c r="A2904">
        <v>51173</v>
      </c>
      <c r="B2904">
        <v>0.82968949999999997</v>
      </c>
    </row>
    <row r="2905" spans="1:2" x14ac:dyDescent="0.25">
      <c r="A2905">
        <v>51175</v>
      </c>
      <c r="B2905">
        <v>0.82968949999999997</v>
      </c>
    </row>
    <row r="2906" spans="1:2" x14ac:dyDescent="0.25">
      <c r="A2906">
        <v>51177</v>
      </c>
      <c r="B2906">
        <v>0.82968949999999997</v>
      </c>
    </row>
    <row r="2907" spans="1:2" x14ac:dyDescent="0.25">
      <c r="A2907">
        <v>51179</v>
      </c>
      <c r="B2907">
        <v>0.82968949999999997</v>
      </c>
    </row>
    <row r="2908" spans="1:2" x14ac:dyDescent="0.25">
      <c r="A2908">
        <v>51181</v>
      </c>
      <c r="B2908">
        <v>0.82968949999999997</v>
      </c>
    </row>
    <row r="2909" spans="1:2" x14ac:dyDescent="0.25">
      <c r="A2909">
        <v>51183</v>
      </c>
      <c r="B2909">
        <v>0.82968949999999997</v>
      </c>
    </row>
    <row r="2910" spans="1:2" x14ac:dyDescent="0.25">
      <c r="A2910">
        <v>51185</v>
      </c>
      <c r="B2910">
        <v>0.82968949999999997</v>
      </c>
    </row>
    <row r="2911" spans="1:2" x14ac:dyDescent="0.25">
      <c r="A2911">
        <v>51187</v>
      </c>
      <c r="B2911">
        <v>0.82968949999999997</v>
      </c>
    </row>
    <row r="2912" spans="1:2" x14ac:dyDescent="0.25">
      <c r="A2912">
        <v>51191</v>
      </c>
      <c r="B2912">
        <v>0.82968949999999997</v>
      </c>
    </row>
    <row r="2913" spans="1:2" x14ac:dyDescent="0.25">
      <c r="A2913">
        <v>51193</v>
      </c>
      <c r="B2913">
        <v>0.82968949999999997</v>
      </c>
    </row>
    <row r="2914" spans="1:2" x14ac:dyDescent="0.25">
      <c r="A2914">
        <v>51195</v>
      </c>
      <c r="B2914">
        <v>0.82968949999999997</v>
      </c>
    </row>
    <row r="2915" spans="1:2" x14ac:dyDescent="0.25">
      <c r="A2915">
        <v>51197</v>
      </c>
      <c r="B2915">
        <v>0.82968949999999997</v>
      </c>
    </row>
    <row r="2916" spans="1:2" x14ac:dyDescent="0.25">
      <c r="A2916">
        <v>51199</v>
      </c>
      <c r="B2916">
        <v>0.82968949999999997</v>
      </c>
    </row>
    <row r="2917" spans="1:2" x14ac:dyDescent="0.25">
      <c r="A2917">
        <v>51510</v>
      </c>
      <c r="B2917">
        <v>0.82968949999999997</v>
      </c>
    </row>
    <row r="2918" spans="1:2" x14ac:dyDescent="0.25">
      <c r="A2918">
        <v>51515</v>
      </c>
      <c r="B2918">
        <v>0.82968949999999997</v>
      </c>
    </row>
    <row r="2919" spans="1:2" x14ac:dyDescent="0.25">
      <c r="A2919">
        <v>51520</v>
      </c>
      <c r="B2919">
        <v>0.82968949999999997</v>
      </c>
    </row>
    <row r="2920" spans="1:2" x14ac:dyDescent="0.25">
      <c r="A2920">
        <v>51530</v>
      </c>
      <c r="B2920">
        <v>0.82968949999999997</v>
      </c>
    </row>
    <row r="2921" spans="1:2" x14ac:dyDescent="0.25">
      <c r="A2921">
        <v>51540</v>
      </c>
      <c r="B2921">
        <v>0.82968949999999997</v>
      </c>
    </row>
    <row r="2922" spans="1:2" x14ac:dyDescent="0.25">
      <c r="A2922">
        <v>51550</v>
      </c>
      <c r="B2922">
        <v>0.82968949999999997</v>
      </c>
    </row>
    <row r="2923" spans="1:2" x14ac:dyDescent="0.25">
      <c r="A2923">
        <v>51570</v>
      </c>
      <c r="B2923">
        <v>0.82968949999999997</v>
      </c>
    </row>
    <row r="2924" spans="1:2" x14ac:dyDescent="0.25">
      <c r="A2924">
        <v>51580</v>
      </c>
      <c r="B2924">
        <v>0.82968949999999997</v>
      </c>
    </row>
    <row r="2925" spans="1:2" x14ac:dyDescent="0.25">
      <c r="A2925">
        <v>51590</v>
      </c>
      <c r="B2925">
        <v>0.82968949999999997</v>
      </c>
    </row>
    <row r="2926" spans="1:2" x14ac:dyDescent="0.25">
      <c r="A2926">
        <v>51595</v>
      </c>
      <c r="B2926">
        <v>0.82968949999999997</v>
      </c>
    </row>
    <row r="2927" spans="1:2" x14ac:dyDescent="0.25">
      <c r="A2927">
        <v>51600</v>
      </c>
      <c r="B2927">
        <v>0.82968949999999997</v>
      </c>
    </row>
    <row r="2928" spans="1:2" x14ac:dyDescent="0.25">
      <c r="A2928">
        <v>51610</v>
      </c>
      <c r="B2928">
        <v>0.82968949999999997</v>
      </c>
    </row>
    <row r="2929" spans="1:2" x14ac:dyDescent="0.25">
      <c r="A2929">
        <v>51620</v>
      </c>
      <c r="B2929">
        <v>0.82968949999999997</v>
      </c>
    </row>
    <row r="2930" spans="1:2" x14ac:dyDescent="0.25">
      <c r="A2930">
        <v>51630</v>
      </c>
      <c r="B2930">
        <v>0.82968949999999997</v>
      </c>
    </row>
    <row r="2931" spans="1:2" x14ac:dyDescent="0.25">
      <c r="A2931">
        <v>51640</v>
      </c>
      <c r="B2931">
        <v>0.82968949999999997</v>
      </c>
    </row>
    <row r="2932" spans="1:2" x14ac:dyDescent="0.25">
      <c r="A2932">
        <v>51650</v>
      </c>
      <c r="B2932">
        <v>0.82968949999999997</v>
      </c>
    </row>
    <row r="2933" spans="1:2" x14ac:dyDescent="0.25">
      <c r="A2933">
        <v>51660</v>
      </c>
      <c r="B2933">
        <v>0.82968949999999997</v>
      </c>
    </row>
    <row r="2934" spans="1:2" x14ac:dyDescent="0.25">
      <c r="A2934">
        <v>51670</v>
      </c>
      <c r="B2934">
        <v>0.82968949999999997</v>
      </c>
    </row>
    <row r="2935" spans="1:2" x14ac:dyDescent="0.25">
      <c r="A2935">
        <v>51678</v>
      </c>
      <c r="B2935">
        <v>0.82968949999999997</v>
      </c>
    </row>
    <row r="2936" spans="1:2" x14ac:dyDescent="0.25">
      <c r="A2936">
        <v>51680</v>
      </c>
      <c r="B2936">
        <v>0.82968949999999997</v>
      </c>
    </row>
    <row r="2937" spans="1:2" x14ac:dyDescent="0.25">
      <c r="A2937">
        <v>51683</v>
      </c>
      <c r="B2937">
        <v>0.82968949999999997</v>
      </c>
    </row>
    <row r="2938" spans="1:2" x14ac:dyDescent="0.25">
      <c r="A2938">
        <v>51685</v>
      </c>
      <c r="B2938">
        <v>0.82968949999999997</v>
      </c>
    </row>
    <row r="2939" spans="1:2" x14ac:dyDescent="0.25">
      <c r="A2939">
        <v>51690</v>
      </c>
      <c r="B2939">
        <v>0.82968949999999997</v>
      </c>
    </row>
    <row r="2940" spans="1:2" x14ac:dyDescent="0.25">
      <c r="A2940">
        <v>51700</v>
      </c>
      <c r="B2940">
        <v>0.82968949999999997</v>
      </c>
    </row>
    <row r="2941" spans="1:2" x14ac:dyDescent="0.25">
      <c r="A2941">
        <v>51710</v>
      </c>
      <c r="B2941">
        <v>0.82968949999999997</v>
      </c>
    </row>
    <row r="2942" spans="1:2" x14ac:dyDescent="0.25">
      <c r="A2942">
        <v>51720</v>
      </c>
      <c r="B2942">
        <v>0.82968949999999997</v>
      </c>
    </row>
    <row r="2943" spans="1:2" x14ac:dyDescent="0.25">
      <c r="A2943">
        <v>51730</v>
      </c>
      <c r="B2943">
        <v>0.82968949999999997</v>
      </c>
    </row>
    <row r="2944" spans="1:2" x14ac:dyDescent="0.25">
      <c r="A2944">
        <v>51735</v>
      </c>
      <c r="B2944">
        <v>0.82968949999999997</v>
      </c>
    </row>
    <row r="2945" spans="1:2" x14ac:dyDescent="0.25">
      <c r="A2945">
        <v>51740</v>
      </c>
      <c r="B2945">
        <v>0.82968949999999997</v>
      </c>
    </row>
    <row r="2946" spans="1:2" x14ac:dyDescent="0.25">
      <c r="A2946">
        <v>51750</v>
      </c>
      <c r="B2946">
        <v>0.82968949999999997</v>
      </c>
    </row>
    <row r="2947" spans="1:2" x14ac:dyDescent="0.25">
      <c r="A2947">
        <v>51760</v>
      </c>
      <c r="B2947">
        <v>0.82968949999999997</v>
      </c>
    </row>
    <row r="2948" spans="1:2" x14ac:dyDescent="0.25">
      <c r="A2948">
        <v>51770</v>
      </c>
      <c r="B2948">
        <v>0.82968949999999997</v>
      </c>
    </row>
    <row r="2949" spans="1:2" x14ac:dyDescent="0.25">
      <c r="A2949">
        <v>51775</v>
      </c>
      <c r="B2949">
        <v>0.82968949999999997</v>
      </c>
    </row>
    <row r="2950" spans="1:2" x14ac:dyDescent="0.25">
      <c r="A2950">
        <v>51790</v>
      </c>
      <c r="B2950">
        <v>0.82968949999999997</v>
      </c>
    </row>
    <row r="2951" spans="1:2" x14ac:dyDescent="0.25">
      <c r="A2951">
        <v>51800</v>
      </c>
      <c r="B2951">
        <v>0.82968949999999997</v>
      </c>
    </row>
    <row r="2952" spans="1:2" x14ac:dyDescent="0.25">
      <c r="A2952">
        <v>51810</v>
      </c>
      <c r="B2952">
        <v>0.82968949999999997</v>
      </c>
    </row>
    <row r="2953" spans="1:2" x14ac:dyDescent="0.25">
      <c r="A2953">
        <v>51820</v>
      </c>
      <c r="B2953">
        <v>0.82968949999999997</v>
      </c>
    </row>
    <row r="2954" spans="1:2" x14ac:dyDescent="0.25">
      <c r="A2954">
        <v>51830</v>
      </c>
      <c r="B2954">
        <v>0.82968949999999997</v>
      </c>
    </row>
    <row r="2955" spans="1:2" x14ac:dyDescent="0.25">
      <c r="A2955">
        <v>51840</v>
      </c>
      <c r="B2955">
        <v>0.82968949999999997</v>
      </c>
    </row>
    <row r="2956" spans="1:2" x14ac:dyDescent="0.25">
      <c r="A2956">
        <v>53001</v>
      </c>
      <c r="B2956">
        <v>0.81307626</v>
      </c>
    </row>
    <row r="2957" spans="1:2" x14ac:dyDescent="0.25">
      <c r="A2957">
        <v>53003</v>
      </c>
      <c r="B2957">
        <v>0.81307626</v>
      </c>
    </row>
    <row r="2958" spans="1:2" x14ac:dyDescent="0.25">
      <c r="A2958">
        <v>53005</v>
      </c>
      <c r="B2958">
        <v>0.81307626</v>
      </c>
    </row>
    <row r="2959" spans="1:2" x14ac:dyDescent="0.25">
      <c r="A2959">
        <v>53007</v>
      </c>
      <c r="B2959">
        <v>0.81307626</v>
      </c>
    </row>
    <row r="2960" spans="1:2" x14ac:dyDescent="0.25">
      <c r="A2960">
        <v>53009</v>
      </c>
      <c r="B2960">
        <v>0.81307626</v>
      </c>
    </row>
    <row r="2961" spans="1:2" x14ac:dyDescent="0.25">
      <c r="A2961">
        <v>53011</v>
      </c>
      <c r="B2961">
        <v>0.81307626</v>
      </c>
    </row>
    <row r="2962" spans="1:2" x14ac:dyDescent="0.25">
      <c r="A2962">
        <v>53013</v>
      </c>
      <c r="B2962">
        <v>0.81307626</v>
      </c>
    </row>
    <row r="2963" spans="1:2" x14ac:dyDescent="0.25">
      <c r="A2963">
        <v>53015</v>
      </c>
      <c r="B2963">
        <v>0.81307626</v>
      </c>
    </row>
    <row r="2964" spans="1:2" x14ac:dyDescent="0.25">
      <c r="A2964">
        <v>53017</v>
      </c>
      <c r="B2964">
        <v>0.81307626</v>
      </c>
    </row>
    <row r="2965" spans="1:2" x14ac:dyDescent="0.25">
      <c r="A2965">
        <v>53019</v>
      </c>
      <c r="B2965">
        <v>0.81307626</v>
      </c>
    </row>
    <row r="2966" spans="1:2" x14ac:dyDescent="0.25">
      <c r="A2966">
        <v>53021</v>
      </c>
      <c r="B2966">
        <v>0.81307626</v>
      </c>
    </row>
    <row r="2967" spans="1:2" x14ac:dyDescent="0.25">
      <c r="A2967">
        <v>53023</v>
      </c>
      <c r="B2967">
        <v>0.81307626</v>
      </c>
    </row>
    <row r="2968" spans="1:2" x14ac:dyDescent="0.25">
      <c r="A2968">
        <v>53025</v>
      </c>
      <c r="B2968">
        <v>0.81307626</v>
      </c>
    </row>
    <row r="2969" spans="1:2" x14ac:dyDescent="0.25">
      <c r="A2969">
        <v>53027</v>
      </c>
      <c r="B2969">
        <v>0.81307626</v>
      </c>
    </row>
    <row r="2970" spans="1:2" x14ac:dyDescent="0.25">
      <c r="A2970">
        <v>53029</v>
      </c>
      <c r="B2970">
        <v>0.81307626</v>
      </c>
    </row>
    <row r="2971" spans="1:2" x14ac:dyDescent="0.25">
      <c r="A2971">
        <v>53031</v>
      </c>
      <c r="B2971">
        <v>0.81307626</v>
      </c>
    </row>
    <row r="2972" spans="1:2" x14ac:dyDescent="0.25">
      <c r="A2972">
        <v>53033</v>
      </c>
      <c r="B2972">
        <v>0.81307626</v>
      </c>
    </row>
    <row r="2973" spans="1:2" x14ac:dyDescent="0.25">
      <c r="A2973">
        <v>53035</v>
      </c>
      <c r="B2973">
        <v>0.81307626</v>
      </c>
    </row>
    <row r="2974" spans="1:2" x14ac:dyDescent="0.25">
      <c r="A2974">
        <v>53037</v>
      </c>
      <c r="B2974">
        <v>0.81307626</v>
      </c>
    </row>
    <row r="2975" spans="1:2" x14ac:dyDescent="0.25">
      <c r="A2975">
        <v>53039</v>
      </c>
      <c r="B2975">
        <v>0.81307626</v>
      </c>
    </row>
    <row r="2976" spans="1:2" x14ac:dyDescent="0.25">
      <c r="A2976">
        <v>53041</v>
      </c>
      <c r="B2976">
        <v>0.81307626</v>
      </c>
    </row>
    <row r="2977" spans="1:2" x14ac:dyDescent="0.25">
      <c r="A2977">
        <v>53043</v>
      </c>
      <c r="B2977">
        <v>0.81307626</v>
      </c>
    </row>
    <row r="2978" spans="1:2" x14ac:dyDescent="0.25">
      <c r="A2978">
        <v>53045</v>
      </c>
      <c r="B2978">
        <v>0.81307626</v>
      </c>
    </row>
    <row r="2979" spans="1:2" x14ac:dyDescent="0.25">
      <c r="A2979">
        <v>53047</v>
      </c>
      <c r="B2979">
        <v>0.81307626</v>
      </c>
    </row>
    <row r="2980" spans="1:2" x14ac:dyDescent="0.25">
      <c r="A2980">
        <v>53049</v>
      </c>
      <c r="B2980">
        <v>0.81307626</v>
      </c>
    </row>
    <row r="2981" spans="1:2" x14ac:dyDescent="0.25">
      <c r="A2981">
        <v>53051</v>
      </c>
      <c r="B2981">
        <v>0.81307626</v>
      </c>
    </row>
    <row r="2982" spans="1:2" x14ac:dyDescent="0.25">
      <c r="A2982">
        <v>53053</v>
      </c>
      <c r="B2982">
        <v>0.81307626</v>
      </c>
    </row>
    <row r="2983" spans="1:2" x14ac:dyDescent="0.25">
      <c r="A2983">
        <v>53055</v>
      </c>
      <c r="B2983">
        <v>0.81307626</v>
      </c>
    </row>
    <row r="2984" spans="1:2" x14ac:dyDescent="0.25">
      <c r="A2984">
        <v>53057</v>
      </c>
      <c r="B2984">
        <v>0.81307626</v>
      </c>
    </row>
    <row r="2985" spans="1:2" x14ac:dyDescent="0.25">
      <c r="A2985">
        <v>53059</v>
      </c>
      <c r="B2985">
        <v>0.81307626</v>
      </c>
    </row>
    <row r="2986" spans="1:2" x14ac:dyDescent="0.25">
      <c r="A2986">
        <v>53061</v>
      </c>
      <c r="B2986">
        <v>0.81307626</v>
      </c>
    </row>
    <row r="2987" spans="1:2" x14ac:dyDescent="0.25">
      <c r="A2987">
        <v>53063</v>
      </c>
      <c r="B2987">
        <v>0.81307626</v>
      </c>
    </row>
    <row r="2988" spans="1:2" x14ac:dyDescent="0.25">
      <c r="A2988">
        <v>53065</v>
      </c>
      <c r="B2988">
        <v>0.81307626</v>
      </c>
    </row>
    <row r="2989" spans="1:2" x14ac:dyDescent="0.25">
      <c r="A2989">
        <v>53067</v>
      </c>
      <c r="B2989">
        <v>0.81307626</v>
      </c>
    </row>
    <row r="2990" spans="1:2" x14ac:dyDescent="0.25">
      <c r="A2990">
        <v>53069</v>
      </c>
      <c r="B2990">
        <v>0.81307626</v>
      </c>
    </row>
    <row r="2991" spans="1:2" x14ac:dyDescent="0.25">
      <c r="A2991">
        <v>53071</v>
      </c>
      <c r="B2991">
        <v>0.81307626</v>
      </c>
    </row>
    <row r="2992" spans="1:2" x14ac:dyDescent="0.25">
      <c r="A2992">
        <v>53073</v>
      </c>
      <c r="B2992">
        <v>0.81307626</v>
      </c>
    </row>
    <row r="2993" spans="1:2" x14ac:dyDescent="0.25">
      <c r="A2993">
        <v>53075</v>
      </c>
      <c r="B2993">
        <v>0.81307626</v>
      </c>
    </row>
    <row r="2994" spans="1:2" x14ac:dyDescent="0.25">
      <c r="A2994">
        <v>53077</v>
      </c>
      <c r="B2994">
        <v>0.81307626</v>
      </c>
    </row>
    <row r="2995" spans="1:2" x14ac:dyDescent="0.25">
      <c r="A2995">
        <v>54001</v>
      </c>
      <c r="B2995">
        <v>0.73238139999999996</v>
      </c>
    </row>
    <row r="2996" spans="1:2" x14ac:dyDescent="0.25">
      <c r="A2996">
        <v>54003</v>
      </c>
      <c r="B2996">
        <v>0.73238139999999996</v>
      </c>
    </row>
    <row r="2997" spans="1:2" x14ac:dyDescent="0.25">
      <c r="A2997">
        <v>54005</v>
      </c>
      <c r="B2997">
        <v>0.73238139999999996</v>
      </c>
    </row>
    <row r="2998" spans="1:2" x14ac:dyDescent="0.25">
      <c r="A2998">
        <v>54007</v>
      </c>
      <c r="B2998">
        <v>0.73238139999999996</v>
      </c>
    </row>
    <row r="2999" spans="1:2" x14ac:dyDescent="0.25">
      <c r="A2999">
        <v>54009</v>
      </c>
      <c r="B2999">
        <v>0.73238139999999996</v>
      </c>
    </row>
    <row r="3000" spans="1:2" x14ac:dyDescent="0.25">
      <c r="A3000">
        <v>54011</v>
      </c>
      <c r="B3000">
        <v>0.73238139999999996</v>
      </c>
    </row>
    <row r="3001" spans="1:2" x14ac:dyDescent="0.25">
      <c r="A3001">
        <v>54013</v>
      </c>
      <c r="B3001">
        <v>0.73238139999999996</v>
      </c>
    </row>
    <row r="3002" spans="1:2" x14ac:dyDescent="0.25">
      <c r="A3002">
        <v>54015</v>
      </c>
      <c r="B3002">
        <v>0.73238139999999996</v>
      </c>
    </row>
    <row r="3003" spans="1:2" x14ac:dyDescent="0.25">
      <c r="A3003">
        <v>54017</v>
      </c>
      <c r="B3003">
        <v>0.73238139999999996</v>
      </c>
    </row>
    <row r="3004" spans="1:2" x14ac:dyDescent="0.25">
      <c r="A3004">
        <v>54019</v>
      </c>
      <c r="B3004">
        <v>0.73238139999999996</v>
      </c>
    </row>
    <row r="3005" spans="1:2" x14ac:dyDescent="0.25">
      <c r="A3005">
        <v>54021</v>
      </c>
      <c r="B3005">
        <v>0.73238139999999996</v>
      </c>
    </row>
    <row r="3006" spans="1:2" x14ac:dyDescent="0.25">
      <c r="A3006">
        <v>54023</v>
      </c>
      <c r="B3006">
        <v>0.73238139999999996</v>
      </c>
    </row>
    <row r="3007" spans="1:2" x14ac:dyDescent="0.25">
      <c r="A3007">
        <v>54025</v>
      </c>
      <c r="B3007">
        <v>0.73238139999999996</v>
      </c>
    </row>
    <row r="3008" spans="1:2" x14ac:dyDescent="0.25">
      <c r="A3008">
        <v>54027</v>
      </c>
      <c r="B3008">
        <v>0.73238139999999996</v>
      </c>
    </row>
    <row r="3009" spans="1:2" x14ac:dyDescent="0.25">
      <c r="A3009">
        <v>54029</v>
      </c>
      <c r="B3009">
        <v>0.73238139999999996</v>
      </c>
    </row>
    <row r="3010" spans="1:2" x14ac:dyDescent="0.25">
      <c r="A3010">
        <v>54031</v>
      </c>
      <c r="B3010">
        <v>0.73238139999999996</v>
      </c>
    </row>
    <row r="3011" spans="1:2" x14ac:dyDescent="0.25">
      <c r="A3011">
        <v>54033</v>
      </c>
      <c r="B3011">
        <v>0.73238139999999996</v>
      </c>
    </row>
    <row r="3012" spans="1:2" x14ac:dyDescent="0.25">
      <c r="A3012">
        <v>54035</v>
      </c>
      <c r="B3012">
        <v>0.73238139999999996</v>
      </c>
    </row>
    <row r="3013" spans="1:2" x14ac:dyDescent="0.25">
      <c r="A3013">
        <v>54037</v>
      </c>
      <c r="B3013">
        <v>0.73238139999999996</v>
      </c>
    </row>
    <row r="3014" spans="1:2" x14ac:dyDescent="0.25">
      <c r="A3014">
        <v>54039</v>
      </c>
      <c r="B3014">
        <v>0.73238139999999996</v>
      </c>
    </row>
    <row r="3015" spans="1:2" x14ac:dyDescent="0.25">
      <c r="A3015">
        <v>54041</v>
      </c>
      <c r="B3015">
        <v>0.73238139999999996</v>
      </c>
    </row>
    <row r="3016" spans="1:2" x14ac:dyDescent="0.25">
      <c r="A3016">
        <v>54043</v>
      </c>
      <c r="B3016">
        <v>0.73238139999999996</v>
      </c>
    </row>
    <row r="3017" spans="1:2" x14ac:dyDescent="0.25">
      <c r="A3017">
        <v>54045</v>
      </c>
      <c r="B3017">
        <v>0.73238139999999996</v>
      </c>
    </row>
    <row r="3018" spans="1:2" x14ac:dyDescent="0.25">
      <c r="A3018">
        <v>54047</v>
      </c>
      <c r="B3018">
        <v>0.73238139999999996</v>
      </c>
    </row>
    <row r="3019" spans="1:2" x14ac:dyDescent="0.25">
      <c r="A3019">
        <v>54049</v>
      </c>
      <c r="B3019">
        <v>0.73238139999999996</v>
      </c>
    </row>
    <row r="3020" spans="1:2" x14ac:dyDescent="0.25">
      <c r="A3020">
        <v>54051</v>
      </c>
      <c r="B3020">
        <v>0.73238139999999996</v>
      </c>
    </row>
    <row r="3021" spans="1:2" x14ac:dyDescent="0.25">
      <c r="A3021">
        <v>54053</v>
      </c>
      <c r="B3021">
        <v>0.73238139999999996</v>
      </c>
    </row>
    <row r="3022" spans="1:2" x14ac:dyDescent="0.25">
      <c r="A3022">
        <v>54055</v>
      </c>
      <c r="B3022">
        <v>0.73238139999999996</v>
      </c>
    </row>
    <row r="3023" spans="1:2" x14ac:dyDescent="0.25">
      <c r="A3023">
        <v>54057</v>
      </c>
      <c r="B3023">
        <v>0.73238139999999996</v>
      </c>
    </row>
    <row r="3024" spans="1:2" x14ac:dyDescent="0.25">
      <c r="A3024">
        <v>54059</v>
      </c>
      <c r="B3024">
        <v>0.73238139999999996</v>
      </c>
    </row>
    <row r="3025" spans="1:2" x14ac:dyDescent="0.25">
      <c r="A3025">
        <v>54061</v>
      </c>
      <c r="B3025">
        <v>0.73238139999999996</v>
      </c>
    </row>
    <row r="3026" spans="1:2" x14ac:dyDescent="0.25">
      <c r="A3026">
        <v>54063</v>
      </c>
      <c r="B3026">
        <v>0.73238139999999996</v>
      </c>
    </row>
    <row r="3027" spans="1:2" x14ac:dyDescent="0.25">
      <c r="A3027">
        <v>54065</v>
      </c>
      <c r="B3027">
        <v>0.73238139999999996</v>
      </c>
    </row>
    <row r="3028" spans="1:2" x14ac:dyDescent="0.25">
      <c r="A3028">
        <v>54067</v>
      </c>
      <c r="B3028">
        <v>0.73238139999999996</v>
      </c>
    </row>
    <row r="3029" spans="1:2" x14ac:dyDescent="0.25">
      <c r="A3029">
        <v>54069</v>
      </c>
      <c r="B3029">
        <v>0.73238139999999996</v>
      </c>
    </row>
    <row r="3030" spans="1:2" x14ac:dyDescent="0.25">
      <c r="A3030">
        <v>54071</v>
      </c>
      <c r="B3030">
        <v>0.73238139999999996</v>
      </c>
    </row>
    <row r="3031" spans="1:2" x14ac:dyDescent="0.25">
      <c r="A3031">
        <v>54073</v>
      </c>
      <c r="B3031">
        <v>0.73238139999999996</v>
      </c>
    </row>
    <row r="3032" spans="1:2" x14ac:dyDescent="0.25">
      <c r="A3032">
        <v>54075</v>
      </c>
      <c r="B3032">
        <v>0.73238139999999996</v>
      </c>
    </row>
    <row r="3033" spans="1:2" x14ac:dyDescent="0.25">
      <c r="A3033">
        <v>54077</v>
      </c>
      <c r="B3033">
        <v>0.73238139999999996</v>
      </c>
    </row>
    <row r="3034" spans="1:2" x14ac:dyDescent="0.25">
      <c r="A3034">
        <v>54079</v>
      </c>
      <c r="B3034">
        <v>0.73238139999999996</v>
      </c>
    </row>
    <row r="3035" spans="1:2" x14ac:dyDescent="0.25">
      <c r="A3035">
        <v>54081</v>
      </c>
      <c r="B3035">
        <v>0.73238139999999996</v>
      </c>
    </row>
    <row r="3036" spans="1:2" x14ac:dyDescent="0.25">
      <c r="A3036">
        <v>54083</v>
      </c>
      <c r="B3036">
        <v>0.73238139999999996</v>
      </c>
    </row>
    <row r="3037" spans="1:2" x14ac:dyDescent="0.25">
      <c r="A3037">
        <v>54085</v>
      </c>
      <c r="B3037">
        <v>0.73238139999999996</v>
      </c>
    </row>
    <row r="3038" spans="1:2" x14ac:dyDescent="0.25">
      <c r="A3038">
        <v>54087</v>
      </c>
      <c r="B3038">
        <v>0.73238139999999996</v>
      </c>
    </row>
    <row r="3039" spans="1:2" x14ac:dyDescent="0.25">
      <c r="A3039">
        <v>54089</v>
      </c>
      <c r="B3039">
        <v>0.73238139999999996</v>
      </c>
    </row>
    <row r="3040" spans="1:2" x14ac:dyDescent="0.25">
      <c r="A3040">
        <v>54091</v>
      </c>
      <c r="B3040">
        <v>0.73238139999999996</v>
      </c>
    </row>
    <row r="3041" spans="1:2" x14ac:dyDescent="0.25">
      <c r="A3041">
        <v>54093</v>
      </c>
      <c r="B3041">
        <v>0.73238139999999996</v>
      </c>
    </row>
    <row r="3042" spans="1:2" x14ac:dyDescent="0.25">
      <c r="A3042">
        <v>54095</v>
      </c>
      <c r="B3042">
        <v>0.73238139999999996</v>
      </c>
    </row>
    <row r="3043" spans="1:2" x14ac:dyDescent="0.25">
      <c r="A3043">
        <v>54097</v>
      </c>
      <c r="B3043">
        <v>0.73238139999999996</v>
      </c>
    </row>
    <row r="3044" spans="1:2" x14ac:dyDescent="0.25">
      <c r="A3044">
        <v>54099</v>
      </c>
      <c r="B3044">
        <v>0.73238139999999996</v>
      </c>
    </row>
    <row r="3045" spans="1:2" x14ac:dyDescent="0.25">
      <c r="A3045">
        <v>54101</v>
      </c>
      <c r="B3045">
        <v>0.73238139999999996</v>
      </c>
    </row>
    <row r="3046" spans="1:2" x14ac:dyDescent="0.25">
      <c r="A3046">
        <v>54103</v>
      </c>
      <c r="B3046">
        <v>0.73238139999999996</v>
      </c>
    </row>
    <row r="3047" spans="1:2" x14ac:dyDescent="0.25">
      <c r="A3047">
        <v>54105</v>
      </c>
      <c r="B3047">
        <v>0.73238139999999996</v>
      </c>
    </row>
    <row r="3048" spans="1:2" x14ac:dyDescent="0.25">
      <c r="A3048">
        <v>54107</v>
      </c>
      <c r="B3048">
        <v>0.73238139999999996</v>
      </c>
    </row>
    <row r="3049" spans="1:2" x14ac:dyDescent="0.25">
      <c r="A3049">
        <v>54109</v>
      </c>
      <c r="B3049">
        <v>0.73238139999999996</v>
      </c>
    </row>
    <row r="3050" spans="1:2" x14ac:dyDescent="0.25">
      <c r="A3050">
        <v>55001</v>
      </c>
      <c r="B3050">
        <v>0.88024813000000002</v>
      </c>
    </row>
    <row r="3051" spans="1:2" x14ac:dyDescent="0.25">
      <c r="A3051">
        <v>55003</v>
      </c>
      <c r="B3051">
        <v>0.88024813000000002</v>
      </c>
    </row>
    <row r="3052" spans="1:2" x14ac:dyDescent="0.25">
      <c r="A3052">
        <v>55005</v>
      </c>
      <c r="B3052">
        <v>0.88024813000000002</v>
      </c>
    </row>
    <row r="3053" spans="1:2" x14ac:dyDescent="0.25">
      <c r="A3053">
        <v>55007</v>
      </c>
      <c r="B3053">
        <v>0.88024813000000002</v>
      </c>
    </row>
    <row r="3054" spans="1:2" x14ac:dyDescent="0.25">
      <c r="A3054">
        <v>55009</v>
      </c>
      <c r="B3054">
        <v>0.88024813000000002</v>
      </c>
    </row>
    <row r="3055" spans="1:2" x14ac:dyDescent="0.25">
      <c r="A3055">
        <v>55011</v>
      </c>
      <c r="B3055">
        <v>0.88024813000000002</v>
      </c>
    </row>
    <row r="3056" spans="1:2" x14ac:dyDescent="0.25">
      <c r="A3056">
        <v>55013</v>
      </c>
      <c r="B3056">
        <v>0.88024813000000002</v>
      </c>
    </row>
    <row r="3057" spans="1:2" x14ac:dyDescent="0.25">
      <c r="A3057">
        <v>55015</v>
      </c>
      <c r="B3057">
        <v>0.88024813000000002</v>
      </c>
    </row>
    <row r="3058" spans="1:2" x14ac:dyDescent="0.25">
      <c r="A3058">
        <v>55017</v>
      </c>
      <c r="B3058">
        <v>0.88024813000000002</v>
      </c>
    </row>
    <row r="3059" spans="1:2" x14ac:dyDescent="0.25">
      <c r="A3059">
        <v>55019</v>
      </c>
      <c r="B3059">
        <v>0.88024813000000002</v>
      </c>
    </row>
    <row r="3060" spans="1:2" x14ac:dyDescent="0.25">
      <c r="A3060">
        <v>55021</v>
      </c>
      <c r="B3060">
        <v>0.88024813000000002</v>
      </c>
    </row>
    <row r="3061" spans="1:2" x14ac:dyDescent="0.25">
      <c r="A3061">
        <v>55023</v>
      </c>
      <c r="B3061">
        <v>0.88024813000000002</v>
      </c>
    </row>
    <row r="3062" spans="1:2" x14ac:dyDescent="0.25">
      <c r="A3062">
        <v>55025</v>
      </c>
      <c r="B3062">
        <v>0.88024813000000002</v>
      </c>
    </row>
    <row r="3063" spans="1:2" x14ac:dyDescent="0.25">
      <c r="A3063">
        <v>55027</v>
      </c>
      <c r="B3063">
        <v>0.88024813000000002</v>
      </c>
    </row>
    <row r="3064" spans="1:2" x14ac:dyDescent="0.25">
      <c r="A3064">
        <v>55029</v>
      </c>
      <c r="B3064">
        <v>0.88024813000000002</v>
      </c>
    </row>
    <row r="3065" spans="1:2" x14ac:dyDescent="0.25">
      <c r="A3065">
        <v>55031</v>
      </c>
      <c r="B3065">
        <v>0.88024813000000002</v>
      </c>
    </row>
    <row r="3066" spans="1:2" x14ac:dyDescent="0.25">
      <c r="A3066">
        <v>55033</v>
      </c>
      <c r="B3066">
        <v>0.88024813000000002</v>
      </c>
    </row>
    <row r="3067" spans="1:2" x14ac:dyDescent="0.25">
      <c r="A3067">
        <v>55035</v>
      </c>
      <c r="B3067">
        <v>0.88024813000000002</v>
      </c>
    </row>
    <row r="3068" spans="1:2" x14ac:dyDescent="0.25">
      <c r="A3068">
        <v>55037</v>
      </c>
      <c r="B3068">
        <v>0.88024813000000002</v>
      </c>
    </row>
    <row r="3069" spans="1:2" x14ac:dyDescent="0.25">
      <c r="A3069">
        <v>55039</v>
      </c>
      <c r="B3069">
        <v>0.88024813000000002</v>
      </c>
    </row>
    <row r="3070" spans="1:2" x14ac:dyDescent="0.25">
      <c r="A3070">
        <v>55041</v>
      </c>
      <c r="B3070">
        <v>0.88024813000000002</v>
      </c>
    </row>
    <row r="3071" spans="1:2" x14ac:dyDescent="0.25">
      <c r="A3071">
        <v>55043</v>
      </c>
      <c r="B3071">
        <v>0.88024813000000002</v>
      </c>
    </row>
    <row r="3072" spans="1:2" x14ac:dyDescent="0.25">
      <c r="A3072">
        <v>55045</v>
      </c>
      <c r="B3072">
        <v>0.88024813000000002</v>
      </c>
    </row>
    <row r="3073" spans="1:2" x14ac:dyDescent="0.25">
      <c r="A3073">
        <v>55047</v>
      </c>
      <c r="B3073">
        <v>0.88024813000000002</v>
      </c>
    </row>
    <row r="3074" spans="1:2" x14ac:dyDescent="0.25">
      <c r="A3074">
        <v>55049</v>
      </c>
      <c r="B3074">
        <v>0.88024813000000002</v>
      </c>
    </row>
    <row r="3075" spans="1:2" x14ac:dyDescent="0.25">
      <c r="A3075">
        <v>55051</v>
      </c>
      <c r="B3075">
        <v>0.88024813000000002</v>
      </c>
    </row>
    <row r="3076" spans="1:2" x14ac:dyDescent="0.25">
      <c r="A3076">
        <v>55053</v>
      </c>
      <c r="B3076">
        <v>0.88024813000000002</v>
      </c>
    </row>
    <row r="3077" spans="1:2" x14ac:dyDescent="0.25">
      <c r="A3077">
        <v>55055</v>
      </c>
      <c r="B3077">
        <v>0.88024813000000002</v>
      </c>
    </row>
    <row r="3078" spans="1:2" x14ac:dyDescent="0.25">
      <c r="A3078">
        <v>55057</v>
      </c>
      <c r="B3078">
        <v>0.88024813000000002</v>
      </c>
    </row>
    <row r="3079" spans="1:2" x14ac:dyDescent="0.25">
      <c r="A3079">
        <v>55059</v>
      </c>
      <c r="B3079">
        <v>0.88024813000000002</v>
      </c>
    </row>
    <row r="3080" spans="1:2" x14ac:dyDescent="0.25">
      <c r="A3080">
        <v>55061</v>
      </c>
      <c r="B3080">
        <v>0.88024813000000002</v>
      </c>
    </row>
    <row r="3081" spans="1:2" x14ac:dyDescent="0.25">
      <c r="A3081">
        <v>55063</v>
      </c>
      <c r="B3081">
        <v>0.88024813000000002</v>
      </c>
    </row>
    <row r="3082" spans="1:2" x14ac:dyDescent="0.25">
      <c r="A3082">
        <v>55065</v>
      </c>
      <c r="B3082">
        <v>0.88024813000000002</v>
      </c>
    </row>
    <row r="3083" spans="1:2" x14ac:dyDescent="0.25">
      <c r="A3083">
        <v>55067</v>
      </c>
      <c r="B3083">
        <v>0.88024813000000002</v>
      </c>
    </row>
    <row r="3084" spans="1:2" x14ac:dyDescent="0.25">
      <c r="A3084">
        <v>55069</v>
      </c>
      <c r="B3084">
        <v>0.88024813000000002</v>
      </c>
    </row>
    <row r="3085" spans="1:2" x14ac:dyDescent="0.25">
      <c r="A3085">
        <v>55071</v>
      </c>
      <c r="B3085">
        <v>0.88024813000000002</v>
      </c>
    </row>
    <row r="3086" spans="1:2" x14ac:dyDescent="0.25">
      <c r="A3086">
        <v>55073</v>
      </c>
      <c r="B3086">
        <v>0.88024813000000002</v>
      </c>
    </row>
    <row r="3087" spans="1:2" x14ac:dyDescent="0.25">
      <c r="A3087">
        <v>55075</v>
      </c>
      <c r="B3087">
        <v>0.88024813000000002</v>
      </c>
    </row>
    <row r="3088" spans="1:2" x14ac:dyDescent="0.25">
      <c r="A3088">
        <v>55077</v>
      </c>
      <c r="B3088">
        <v>0.88024813000000002</v>
      </c>
    </row>
    <row r="3089" spans="1:2" x14ac:dyDescent="0.25">
      <c r="A3089">
        <v>55078</v>
      </c>
      <c r="B3089">
        <v>0.88024813000000002</v>
      </c>
    </row>
    <row r="3090" spans="1:2" x14ac:dyDescent="0.25">
      <c r="A3090">
        <v>55079</v>
      </c>
      <c r="B3090">
        <v>0.88024813000000002</v>
      </c>
    </row>
    <row r="3091" spans="1:2" x14ac:dyDescent="0.25">
      <c r="A3091">
        <v>55081</v>
      </c>
      <c r="B3091">
        <v>0.88024813000000002</v>
      </c>
    </row>
    <row r="3092" spans="1:2" x14ac:dyDescent="0.25">
      <c r="A3092">
        <v>55083</v>
      </c>
      <c r="B3092">
        <v>0.88024813000000002</v>
      </c>
    </row>
    <row r="3093" spans="1:2" x14ac:dyDescent="0.25">
      <c r="A3093">
        <v>55085</v>
      </c>
      <c r="B3093">
        <v>0.88024813000000002</v>
      </c>
    </row>
    <row r="3094" spans="1:2" x14ac:dyDescent="0.25">
      <c r="A3094">
        <v>55087</v>
      </c>
      <c r="B3094">
        <v>0.88024813000000002</v>
      </c>
    </row>
    <row r="3095" spans="1:2" x14ac:dyDescent="0.25">
      <c r="A3095">
        <v>55089</v>
      </c>
      <c r="B3095">
        <v>0.88024813000000002</v>
      </c>
    </row>
    <row r="3096" spans="1:2" x14ac:dyDescent="0.25">
      <c r="A3096">
        <v>55091</v>
      </c>
      <c r="B3096">
        <v>0.88024813000000002</v>
      </c>
    </row>
    <row r="3097" spans="1:2" x14ac:dyDescent="0.25">
      <c r="A3097">
        <v>55093</v>
      </c>
      <c r="B3097">
        <v>0.88024813000000002</v>
      </c>
    </row>
    <row r="3098" spans="1:2" x14ac:dyDescent="0.25">
      <c r="A3098">
        <v>55095</v>
      </c>
      <c r="B3098">
        <v>0.88024813000000002</v>
      </c>
    </row>
    <row r="3099" spans="1:2" x14ac:dyDescent="0.25">
      <c r="A3099">
        <v>55097</v>
      </c>
      <c r="B3099">
        <v>0.88024813000000002</v>
      </c>
    </row>
    <row r="3100" spans="1:2" x14ac:dyDescent="0.25">
      <c r="A3100">
        <v>55099</v>
      </c>
      <c r="B3100">
        <v>0.88024813000000002</v>
      </c>
    </row>
    <row r="3101" spans="1:2" x14ac:dyDescent="0.25">
      <c r="A3101">
        <v>55101</v>
      </c>
      <c r="B3101">
        <v>0.88024813000000002</v>
      </c>
    </row>
    <row r="3102" spans="1:2" x14ac:dyDescent="0.25">
      <c r="A3102">
        <v>55103</v>
      </c>
      <c r="B3102">
        <v>0.88024813000000002</v>
      </c>
    </row>
    <row r="3103" spans="1:2" x14ac:dyDescent="0.25">
      <c r="A3103">
        <v>55105</v>
      </c>
      <c r="B3103">
        <v>0.88024813000000002</v>
      </c>
    </row>
    <row r="3104" spans="1:2" x14ac:dyDescent="0.25">
      <c r="A3104">
        <v>55107</v>
      </c>
      <c r="B3104">
        <v>0.88024813000000002</v>
      </c>
    </row>
    <row r="3105" spans="1:2" x14ac:dyDescent="0.25">
      <c r="A3105">
        <v>55109</v>
      </c>
      <c r="B3105">
        <v>0.88024813000000002</v>
      </c>
    </row>
    <row r="3106" spans="1:2" x14ac:dyDescent="0.25">
      <c r="A3106">
        <v>55111</v>
      </c>
      <c r="B3106">
        <v>0.88024813000000002</v>
      </c>
    </row>
    <row r="3107" spans="1:2" x14ac:dyDescent="0.25">
      <c r="A3107">
        <v>55113</v>
      </c>
      <c r="B3107">
        <v>0.88024813000000002</v>
      </c>
    </row>
    <row r="3108" spans="1:2" x14ac:dyDescent="0.25">
      <c r="A3108">
        <v>55115</v>
      </c>
      <c r="B3108">
        <v>0.88024813000000002</v>
      </c>
    </row>
    <row r="3109" spans="1:2" x14ac:dyDescent="0.25">
      <c r="A3109">
        <v>55117</v>
      </c>
      <c r="B3109">
        <v>0.88024813000000002</v>
      </c>
    </row>
    <row r="3110" spans="1:2" x14ac:dyDescent="0.25">
      <c r="A3110">
        <v>55119</v>
      </c>
      <c r="B3110">
        <v>0.88024813000000002</v>
      </c>
    </row>
    <row r="3111" spans="1:2" x14ac:dyDescent="0.25">
      <c r="A3111">
        <v>55121</v>
      </c>
      <c r="B3111">
        <v>0.88024813000000002</v>
      </c>
    </row>
    <row r="3112" spans="1:2" x14ac:dyDescent="0.25">
      <c r="A3112">
        <v>55123</v>
      </c>
      <c r="B3112">
        <v>0.88024813000000002</v>
      </c>
    </row>
    <row r="3113" spans="1:2" x14ac:dyDescent="0.25">
      <c r="A3113">
        <v>55125</v>
      </c>
      <c r="B3113">
        <v>0.88024813000000002</v>
      </c>
    </row>
    <row r="3114" spans="1:2" x14ac:dyDescent="0.25">
      <c r="A3114">
        <v>55127</v>
      </c>
      <c r="B3114">
        <v>0.88024813000000002</v>
      </c>
    </row>
    <row r="3115" spans="1:2" x14ac:dyDescent="0.25">
      <c r="A3115">
        <v>55129</v>
      </c>
      <c r="B3115">
        <v>0.88024813000000002</v>
      </c>
    </row>
    <row r="3116" spans="1:2" x14ac:dyDescent="0.25">
      <c r="A3116">
        <v>55131</v>
      </c>
      <c r="B3116">
        <v>0.88024813000000002</v>
      </c>
    </row>
    <row r="3117" spans="1:2" x14ac:dyDescent="0.25">
      <c r="A3117">
        <v>55133</v>
      </c>
      <c r="B3117">
        <v>0.88024813000000002</v>
      </c>
    </row>
    <row r="3118" spans="1:2" x14ac:dyDescent="0.25">
      <c r="A3118">
        <v>55135</v>
      </c>
      <c r="B3118">
        <v>0.88024813000000002</v>
      </c>
    </row>
    <row r="3119" spans="1:2" x14ac:dyDescent="0.25">
      <c r="A3119">
        <v>55137</v>
      </c>
      <c r="B3119">
        <v>0.88024813000000002</v>
      </c>
    </row>
    <row r="3120" spans="1:2" x14ac:dyDescent="0.25">
      <c r="A3120">
        <v>55139</v>
      </c>
      <c r="B3120">
        <v>0.88024813000000002</v>
      </c>
    </row>
    <row r="3121" spans="1:2" x14ac:dyDescent="0.25">
      <c r="A3121">
        <v>55141</v>
      </c>
      <c r="B3121">
        <v>0.88024813000000002</v>
      </c>
    </row>
    <row r="3122" spans="1:2" x14ac:dyDescent="0.25">
      <c r="A3122">
        <v>56001</v>
      </c>
      <c r="B3122">
        <v>0.84564136999999995</v>
      </c>
    </row>
    <row r="3123" spans="1:2" x14ac:dyDescent="0.25">
      <c r="A3123">
        <v>56003</v>
      </c>
      <c r="B3123">
        <v>0.84564136999999995</v>
      </c>
    </row>
    <row r="3124" spans="1:2" x14ac:dyDescent="0.25">
      <c r="A3124">
        <v>56005</v>
      </c>
      <c r="B3124">
        <v>0.84564136999999995</v>
      </c>
    </row>
    <row r="3125" spans="1:2" x14ac:dyDescent="0.25">
      <c r="A3125">
        <v>56007</v>
      </c>
      <c r="B3125">
        <v>0.84564136999999995</v>
      </c>
    </row>
    <row r="3126" spans="1:2" x14ac:dyDescent="0.25">
      <c r="A3126">
        <v>56009</v>
      </c>
      <c r="B3126">
        <v>0.84564136999999995</v>
      </c>
    </row>
    <row r="3127" spans="1:2" x14ac:dyDescent="0.25">
      <c r="A3127">
        <v>56011</v>
      </c>
      <c r="B3127">
        <v>0.84564136999999995</v>
      </c>
    </row>
    <row r="3128" spans="1:2" x14ac:dyDescent="0.25">
      <c r="A3128">
        <v>56013</v>
      </c>
      <c r="B3128">
        <v>0.84564136999999995</v>
      </c>
    </row>
    <row r="3129" spans="1:2" x14ac:dyDescent="0.25">
      <c r="A3129">
        <v>56015</v>
      </c>
      <c r="B3129">
        <v>0.84564136999999995</v>
      </c>
    </row>
    <row r="3130" spans="1:2" x14ac:dyDescent="0.25">
      <c r="A3130">
        <v>56017</v>
      </c>
      <c r="B3130">
        <v>0.84564136999999995</v>
      </c>
    </row>
    <row r="3131" spans="1:2" x14ac:dyDescent="0.25">
      <c r="A3131">
        <v>56019</v>
      </c>
      <c r="B3131">
        <v>0.84564136999999995</v>
      </c>
    </row>
    <row r="3132" spans="1:2" x14ac:dyDescent="0.25">
      <c r="A3132">
        <v>56021</v>
      </c>
      <c r="B3132">
        <v>0.84564136999999995</v>
      </c>
    </row>
    <row r="3133" spans="1:2" x14ac:dyDescent="0.25">
      <c r="A3133">
        <v>56023</v>
      </c>
      <c r="B3133">
        <v>0.84564136999999995</v>
      </c>
    </row>
    <row r="3134" spans="1:2" x14ac:dyDescent="0.25">
      <c r="A3134">
        <v>56025</v>
      </c>
      <c r="B3134">
        <v>0.84564136999999995</v>
      </c>
    </row>
    <row r="3135" spans="1:2" x14ac:dyDescent="0.25">
      <c r="A3135">
        <v>56027</v>
      </c>
      <c r="B3135">
        <v>0.84564136999999995</v>
      </c>
    </row>
    <row r="3136" spans="1:2" x14ac:dyDescent="0.25">
      <c r="A3136">
        <v>56029</v>
      </c>
      <c r="B3136">
        <v>0.84564136999999995</v>
      </c>
    </row>
    <row r="3137" spans="1:2" x14ac:dyDescent="0.25">
      <c r="A3137">
        <v>56031</v>
      </c>
      <c r="B3137">
        <v>0.84564136999999995</v>
      </c>
    </row>
    <row r="3138" spans="1:2" x14ac:dyDescent="0.25">
      <c r="A3138">
        <v>56033</v>
      </c>
      <c r="B3138">
        <v>0.84564136999999995</v>
      </c>
    </row>
    <row r="3139" spans="1:2" x14ac:dyDescent="0.25">
      <c r="A3139">
        <v>56035</v>
      </c>
      <c r="B3139">
        <v>0.84564136999999995</v>
      </c>
    </row>
    <row r="3140" spans="1:2" x14ac:dyDescent="0.25">
      <c r="A3140">
        <v>56037</v>
      </c>
      <c r="B3140">
        <v>0.84564136999999995</v>
      </c>
    </row>
    <row r="3141" spans="1:2" x14ac:dyDescent="0.25">
      <c r="A3141">
        <v>56039</v>
      </c>
      <c r="B3141">
        <v>0.84564136999999995</v>
      </c>
    </row>
    <row r="3142" spans="1:2" x14ac:dyDescent="0.25">
      <c r="A3142">
        <v>56041</v>
      </c>
      <c r="B3142">
        <v>0.84564136999999995</v>
      </c>
    </row>
    <row r="3143" spans="1:2" x14ac:dyDescent="0.25">
      <c r="A3143">
        <v>56043</v>
      </c>
      <c r="B3143">
        <v>0.84564136999999995</v>
      </c>
    </row>
    <row r="3144" spans="1:2" x14ac:dyDescent="0.25">
      <c r="A3144">
        <v>56045</v>
      </c>
      <c r="B3144">
        <v>0.84564136999999995</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3141"/>
  <sheetViews>
    <sheetView workbookViewId="0">
      <selection activeCell="A2" sqref="A2"/>
    </sheetView>
  </sheetViews>
  <sheetFormatPr defaultRowHeight="15" x14ac:dyDescent="0.25"/>
  <cols>
    <col min="1" max="2" width="25.28515625" customWidth="1"/>
  </cols>
  <sheetData>
    <row r="1" spans="1:2" x14ac:dyDescent="0.25">
      <c r="A1" s="8" t="s">
        <v>3</v>
      </c>
      <c r="B1" s="8" t="s">
        <v>6</v>
      </c>
    </row>
    <row r="2" spans="1:2" x14ac:dyDescent="0.25">
      <c r="A2">
        <v>1001</v>
      </c>
      <c r="B2">
        <v>1049.6188</v>
      </c>
    </row>
    <row r="3" spans="1:2" x14ac:dyDescent="0.25">
      <c r="A3">
        <v>1003</v>
      </c>
      <c r="B3">
        <v>1049.6188</v>
      </c>
    </row>
    <row r="4" spans="1:2" x14ac:dyDescent="0.25">
      <c r="A4">
        <v>1005</v>
      </c>
      <c r="B4">
        <v>1049.6188</v>
      </c>
    </row>
    <row r="5" spans="1:2" x14ac:dyDescent="0.25">
      <c r="A5">
        <v>1007</v>
      </c>
      <c r="B5">
        <v>1049.6188</v>
      </c>
    </row>
    <row r="6" spans="1:2" x14ac:dyDescent="0.25">
      <c r="A6">
        <v>1009</v>
      </c>
      <c r="B6">
        <v>1049.6188</v>
      </c>
    </row>
    <row r="7" spans="1:2" x14ac:dyDescent="0.25">
      <c r="A7">
        <v>1011</v>
      </c>
      <c r="B7">
        <v>1049.6188</v>
      </c>
    </row>
    <row r="8" spans="1:2" x14ac:dyDescent="0.25">
      <c r="A8">
        <v>1013</v>
      </c>
      <c r="B8">
        <v>1049.6188</v>
      </c>
    </row>
    <row r="9" spans="1:2" x14ac:dyDescent="0.25">
      <c r="A9">
        <v>1015</v>
      </c>
      <c r="B9">
        <v>1049.6188</v>
      </c>
    </row>
    <row r="10" spans="1:2" x14ac:dyDescent="0.25">
      <c r="A10">
        <v>1017</v>
      </c>
      <c r="B10">
        <v>1049.6188</v>
      </c>
    </row>
    <row r="11" spans="1:2" x14ac:dyDescent="0.25">
      <c r="A11">
        <v>1019</v>
      </c>
      <c r="B11">
        <v>1049.6188</v>
      </c>
    </row>
    <row r="12" spans="1:2" x14ac:dyDescent="0.25">
      <c r="A12">
        <v>1021</v>
      </c>
      <c r="B12">
        <v>1049.6188</v>
      </c>
    </row>
    <row r="13" spans="1:2" x14ac:dyDescent="0.25">
      <c r="A13">
        <v>1023</v>
      </c>
      <c r="B13">
        <v>1049.6188</v>
      </c>
    </row>
    <row r="14" spans="1:2" x14ac:dyDescent="0.25">
      <c r="A14">
        <v>1025</v>
      </c>
      <c r="B14">
        <v>1049.6188</v>
      </c>
    </row>
    <row r="15" spans="1:2" x14ac:dyDescent="0.25">
      <c r="A15">
        <v>1027</v>
      </c>
      <c r="B15">
        <v>1049.6188</v>
      </c>
    </row>
    <row r="16" spans="1:2" x14ac:dyDescent="0.25">
      <c r="A16">
        <v>1029</v>
      </c>
      <c r="B16">
        <v>1049.6188</v>
      </c>
    </row>
    <row r="17" spans="1:2" x14ac:dyDescent="0.25">
      <c r="A17">
        <v>1031</v>
      </c>
      <c r="B17">
        <v>1049.6188</v>
      </c>
    </row>
    <row r="18" spans="1:2" x14ac:dyDescent="0.25">
      <c r="A18">
        <v>1033</v>
      </c>
      <c r="B18">
        <v>1049.6188</v>
      </c>
    </row>
    <row r="19" spans="1:2" x14ac:dyDescent="0.25">
      <c r="A19">
        <v>1035</v>
      </c>
      <c r="B19">
        <v>1049.6188</v>
      </c>
    </row>
    <row r="20" spans="1:2" x14ac:dyDescent="0.25">
      <c r="A20">
        <v>1037</v>
      </c>
      <c r="B20">
        <v>1049.6188</v>
      </c>
    </row>
    <row r="21" spans="1:2" x14ac:dyDescent="0.25">
      <c r="A21">
        <v>1039</v>
      </c>
      <c r="B21">
        <v>1049.6188</v>
      </c>
    </row>
    <row r="22" spans="1:2" x14ac:dyDescent="0.25">
      <c r="A22">
        <v>1041</v>
      </c>
      <c r="B22">
        <v>1049.6188</v>
      </c>
    </row>
    <row r="23" spans="1:2" x14ac:dyDescent="0.25">
      <c r="A23">
        <v>1043</v>
      </c>
      <c r="B23">
        <v>1049.6188</v>
      </c>
    </row>
    <row r="24" spans="1:2" x14ac:dyDescent="0.25">
      <c r="A24">
        <v>1045</v>
      </c>
      <c r="B24">
        <v>1049.6188</v>
      </c>
    </row>
    <row r="25" spans="1:2" x14ac:dyDescent="0.25">
      <c r="A25">
        <v>1047</v>
      </c>
      <c r="B25">
        <v>1049.6188</v>
      </c>
    </row>
    <row r="26" spans="1:2" x14ac:dyDescent="0.25">
      <c r="A26">
        <v>1049</v>
      </c>
      <c r="B26">
        <v>1049.6188</v>
      </c>
    </row>
    <row r="27" spans="1:2" x14ac:dyDescent="0.25">
      <c r="A27">
        <v>1051</v>
      </c>
      <c r="B27">
        <v>1049.6188</v>
      </c>
    </row>
    <row r="28" spans="1:2" x14ac:dyDescent="0.25">
      <c r="A28">
        <v>1053</v>
      </c>
      <c r="B28">
        <v>1049.6188</v>
      </c>
    </row>
    <row r="29" spans="1:2" x14ac:dyDescent="0.25">
      <c r="A29">
        <v>1055</v>
      </c>
      <c r="B29">
        <v>1049.6188</v>
      </c>
    </row>
    <row r="30" spans="1:2" x14ac:dyDescent="0.25">
      <c r="A30">
        <v>1057</v>
      </c>
      <c r="B30">
        <v>1049.6188</v>
      </c>
    </row>
    <row r="31" spans="1:2" x14ac:dyDescent="0.25">
      <c r="A31">
        <v>1059</v>
      </c>
      <c r="B31">
        <v>1049.6188</v>
      </c>
    </row>
    <row r="32" spans="1:2" x14ac:dyDescent="0.25">
      <c r="A32">
        <v>1061</v>
      </c>
      <c r="B32">
        <v>1049.6188</v>
      </c>
    </row>
    <row r="33" spans="1:2" x14ac:dyDescent="0.25">
      <c r="A33">
        <v>1063</v>
      </c>
      <c r="B33">
        <v>1049.6188</v>
      </c>
    </row>
    <row r="34" spans="1:2" x14ac:dyDescent="0.25">
      <c r="A34">
        <v>1065</v>
      </c>
      <c r="B34">
        <v>1049.6188</v>
      </c>
    </row>
    <row r="35" spans="1:2" x14ac:dyDescent="0.25">
      <c r="A35">
        <v>1067</v>
      </c>
      <c r="B35">
        <v>1049.6188</v>
      </c>
    </row>
    <row r="36" spans="1:2" x14ac:dyDescent="0.25">
      <c r="A36">
        <v>1069</v>
      </c>
      <c r="B36">
        <v>1049.6188</v>
      </c>
    </row>
    <row r="37" spans="1:2" x14ac:dyDescent="0.25">
      <c r="A37">
        <v>1071</v>
      </c>
      <c r="B37">
        <v>1049.6188</v>
      </c>
    </row>
    <row r="38" spans="1:2" x14ac:dyDescent="0.25">
      <c r="A38">
        <v>1073</v>
      </c>
      <c r="B38">
        <v>1049.6188</v>
      </c>
    </row>
    <row r="39" spans="1:2" x14ac:dyDescent="0.25">
      <c r="A39">
        <v>1075</v>
      </c>
      <c r="B39">
        <v>1049.6188</v>
      </c>
    </row>
    <row r="40" spans="1:2" x14ac:dyDescent="0.25">
      <c r="A40">
        <v>1077</v>
      </c>
      <c r="B40">
        <v>1049.6188</v>
      </c>
    </row>
    <row r="41" spans="1:2" x14ac:dyDescent="0.25">
      <c r="A41">
        <v>1079</v>
      </c>
      <c r="B41">
        <v>1049.6188</v>
      </c>
    </row>
    <row r="42" spans="1:2" x14ac:dyDescent="0.25">
      <c r="A42">
        <v>1081</v>
      </c>
      <c r="B42">
        <v>1049.6188</v>
      </c>
    </row>
    <row r="43" spans="1:2" x14ac:dyDescent="0.25">
      <c r="A43">
        <v>1083</v>
      </c>
      <c r="B43">
        <v>1049.6188</v>
      </c>
    </row>
    <row r="44" spans="1:2" x14ac:dyDescent="0.25">
      <c r="A44">
        <v>1085</v>
      </c>
      <c r="B44">
        <v>1049.6188</v>
      </c>
    </row>
    <row r="45" spans="1:2" x14ac:dyDescent="0.25">
      <c r="A45">
        <v>1087</v>
      </c>
      <c r="B45">
        <v>1049.6188</v>
      </c>
    </row>
    <row r="46" spans="1:2" x14ac:dyDescent="0.25">
      <c r="A46">
        <v>1089</v>
      </c>
      <c r="B46">
        <v>1049.6188</v>
      </c>
    </row>
    <row r="47" spans="1:2" x14ac:dyDescent="0.25">
      <c r="A47">
        <v>1091</v>
      </c>
      <c r="B47">
        <v>1049.6188</v>
      </c>
    </row>
    <row r="48" spans="1:2" x14ac:dyDescent="0.25">
      <c r="A48">
        <v>1093</v>
      </c>
      <c r="B48">
        <v>1049.6188</v>
      </c>
    </row>
    <row r="49" spans="1:2" x14ac:dyDescent="0.25">
      <c r="A49">
        <v>1095</v>
      </c>
      <c r="B49">
        <v>1049.6188</v>
      </c>
    </row>
    <row r="50" spans="1:2" x14ac:dyDescent="0.25">
      <c r="A50">
        <v>1097</v>
      </c>
      <c r="B50">
        <v>1049.6188</v>
      </c>
    </row>
    <row r="51" spans="1:2" x14ac:dyDescent="0.25">
      <c r="A51">
        <v>1099</v>
      </c>
      <c r="B51">
        <v>1049.6188</v>
      </c>
    </row>
    <row r="52" spans="1:2" x14ac:dyDescent="0.25">
      <c r="A52">
        <v>1101</v>
      </c>
      <c r="B52">
        <v>1049.6188</v>
      </c>
    </row>
    <row r="53" spans="1:2" x14ac:dyDescent="0.25">
      <c r="A53">
        <v>1103</v>
      </c>
      <c r="B53">
        <v>1049.6188</v>
      </c>
    </row>
    <row r="54" spans="1:2" x14ac:dyDescent="0.25">
      <c r="A54">
        <v>1105</v>
      </c>
      <c r="B54">
        <v>1049.6188</v>
      </c>
    </row>
    <row r="55" spans="1:2" x14ac:dyDescent="0.25">
      <c r="A55">
        <v>1107</v>
      </c>
      <c r="B55">
        <v>1049.6188</v>
      </c>
    </row>
    <row r="56" spans="1:2" x14ac:dyDescent="0.25">
      <c r="A56">
        <v>1109</v>
      </c>
      <c r="B56">
        <v>1049.6188</v>
      </c>
    </row>
    <row r="57" spans="1:2" x14ac:dyDescent="0.25">
      <c r="A57">
        <v>1111</v>
      </c>
      <c r="B57">
        <v>1049.6188</v>
      </c>
    </row>
    <row r="58" spans="1:2" x14ac:dyDescent="0.25">
      <c r="A58">
        <v>1113</v>
      </c>
      <c r="B58">
        <v>1049.6188</v>
      </c>
    </row>
    <row r="59" spans="1:2" x14ac:dyDescent="0.25">
      <c r="A59">
        <v>1115</v>
      </c>
      <c r="B59">
        <v>1049.6188</v>
      </c>
    </row>
    <row r="60" spans="1:2" x14ac:dyDescent="0.25">
      <c r="A60">
        <v>1117</v>
      </c>
      <c r="B60">
        <v>1049.6188</v>
      </c>
    </row>
    <row r="61" spans="1:2" x14ac:dyDescent="0.25">
      <c r="A61">
        <v>1119</v>
      </c>
      <c r="B61">
        <v>1049.6188</v>
      </c>
    </row>
    <row r="62" spans="1:2" x14ac:dyDescent="0.25">
      <c r="A62">
        <v>1121</v>
      </c>
      <c r="B62">
        <v>1049.6188</v>
      </c>
    </row>
    <row r="63" spans="1:2" x14ac:dyDescent="0.25">
      <c r="A63">
        <v>1123</v>
      </c>
      <c r="B63">
        <v>1049.6188</v>
      </c>
    </row>
    <row r="64" spans="1:2" x14ac:dyDescent="0.25">
      <c r="A64">
        <v>1125</v>
      </c>
      <c r="B64">
        <v>1049.6188</v>
      </c>
    </row>
    <row r="65" spans="1:2" x14ac:dyDescent="0.25">
      <c r="A65">
        <v>1127</v>
      </c>
      <c r="B65">
        <v>1049.6188</v>
      </c>
    </row>
    <row r="66" spans="1:2" x14ac:dyDescent="0.25">
      <c r="A66">
        <v>1129</v>
      </c>
      <c r="B66">
        <v>1049.6188</v>
      </c>
    </row>
    <row r="67" spans="1:2" x14ac:dyDescent="0.25">
      <c r="A67">
        <v>1131</v>
      </c>
      <c r="B67">
        <v>1049.6188</v>
      </c>
    </row>
    <row r="68" spans="1:2" x14ac:dyDescent="0.25">
      <c r="A68">
        <v>1133</v>
      </c>
      <c r="B68">
        <v>1049.6188</v>
      </c>
    </row>
    <row r="69" spans="1:2" x14ac:dyDescent="0.25">
      <c r="A69">
        <v>2013</v>
      </c>
      <c r="B69">
        <v>757.36266999999998</v>
      </c>
    </row>
    <row r="70" spans="1:2" x14ac:dyDescent="0.25">
      <c r="A70">
        <v>2016</v>
      </c>
      <c r="B70">
        <v>757.36266999999998</v>
      </c>
    </row>
    <row r="71" spans="1:2" x14ac:dyDescent="0.25">
      <c r="A71">
        <v>2020</v>
      </c>
      <c r="B71">
        <v>757.36266999999998</v>
      </c>
    </row>
    <row r="72" spans="1:2" x14ac:dyDescent="0.25">
      <c r="A72">
        <v>2050</v>
      </c>
      <c r="B72">
        <v>757.36266999999998</v>
      </c>
    </row>
    <row r="73" spans="1:2" x14ac:dyDescent="0.25">
      <c r="A73">
        <v>2060</v>
      </c>
      <c r="B73">
        <v>757.36266999999998</v>
      </c>
    </row>
    <row r="74" spans="1:2" x14ac:dyDescent="0.25">
      <c r="A74">
        <v>2068</v>
      </c>
      <c r="B74">
        <v>757.36266999999998</v>
      </c>
    </row>
    <row r="75" spans="1:2" x14ac:dyDescent="0.25">
      <c r="A75">
        <v>2070</v>
      </c>
      <c r="B75">
        <v>757.36266999999998</v>
      </c>
    </row>
    <row r="76" spans="1:2" x14ac:dyDescent="0.25">
      <c r="A76">
        <v>2090</v>
      </c>
      <c r="B76">
        <v>757.36266999999998</v>
      </c>
    </row>
    <row r="77" spans="1:2" x14ac:dyDescent="0.25">
      <c r="A77">
        <v>2100</v>
      </c>
      <c r="B77">
        <v>757.36266999999998</v>
      </c>
    </row>
    <row r="78" spans="1:2" x14ac:dyDescent="0.25">
      <c r="A78">
        <v>2105</v>
      </c>
      <c r="B78">
        <v>757.36266999999998</v>
      </c>
    </row>
    <row r="79" spans="1:2" x14ac:dyDescent="0.25">
      <c r="A79">
        <v>2110</v>
      </c>
      <c r="B79">
        <v>757.36266999999998</v>
      </c>
    </row>
    <row r="80" spans="1:2" x14ac:dyDescent="0.25">
      <c r="A80">
        <v>2122</v>
      </c>
      <c r="B80">
        <v>757.36266999999998</v>
      </c>
    </row>
    <row r="81" spans="1:2" x14ac:dyDescent="0.25">
      <c r="A81">
        <v>2130</v>
      </c>
      <c r="B81">
        <v>757.36266999999998</v>
      </c>
    </row>
    <row r="82" spans="1:2" x14ac:dyDescent="0.25">
      <c r="A82">
        <v>2150</v>
      </c>
      <c r="B82">
        <v>757.36266999999998</v>
      </c>
    </row>
    <row r="83" spans="1:2" x14ac:dyDescent="0.25">
      <c r="A83">
        <v>2164</v>
      </c>
      <c r="B83">
        <v>757.36266999999998</v>
      </c>
    </row>
    <row r="84" spans="1:2" x14ac:dyDescent="0.25">
      <c r="A84">
        <v>2170</v>
      </c>
      <c r="B84">
        <v>757.36266999999998</v>
      </c>
    </row>
    <row r="85" spans="1:2" x14ac:dyDescent="0.25">
      <c r="A85">
        <v>2180</v>
      </c>
      <c r="B85">
        <v>757.36266999999998</v>
      </c>
    </row>
    <row r="86" spans="1:2" x14ac:dyDescent="0.25">
      <c r="A86">
        <v>2185</v>
      </c>
      <c r="B86">
        <v>757.36266999999998</v>
      </c>
    </row>
    <row r="87" spans="1:2" x14ac:dyDescent="0.25">
      <c r="A87">
        <v>2188</v>
      </c>
      <c r="B87">
        <v>757.36266999999998</v>
      </c>
    </row>
    <row r="88" spans="1:2" x14ac:dyDescent="0.25">
      <c r="A88">
        <v>2195</v>
      </c>
      <c r="B88">
        <v>757.36266999999998</v>
      </c>
    </row>
    <row r="89" spans="1:2" x14ac:dyDescent="0.25">
      <c r="A89">
        <v>2198</v>
      </c>
      <c r="B89">
        <v>757.36266999999998</v>
      </c>
    </row>
    <row r="90" spans="1:2" x14ac:dyDescent="0.25">
      <c r="A90">
        <v>2220</v>
      </c>
      <c r="B90">
        <v>757.36266999999998</v>
      </c>
    </row>
    <row r="91" spans="1:2" x14ac:dyDescent="0.25">
      <c r="A91">
        <v>2230</v>
      </c>
      <c r="B91">
        <v>757.36266999999998</v>
      </c>
    </row>
    <row r="92" spans="1:2" x14ac:dyDescent="0.25">
      <c r="A92">
        <v>2240</v>
      </c>
      <c r="B92">
        <v>757.36266999999998</v>
      </c>
    </row>
    <row r="93" spans="1:2" x14ac:dyDescent="0.25">
      <c r="A93">
        <v>2261</v>
      </c>
      <c r="B93">
        <v>757.36266999999998</v>
      </c>
    </row>
    <row r="94" spans="1:2" x14ac:dyDescent="0.25">
      <c r="A94">
        <v>2275</v>
      </c>
      <c r="B94">
        <v>757.36266999999998</v>
      </c>
    </row>
    <row r="95" spans="1:2" x14ac:dyDescent="0.25">
      <c r="A95">
        <v>2282</v>
      </c>
      <c r="B95">
        <v>757.36266999999998</v>
      </c>
    </row>
    <row r="96" spans="1:2" x14ac:dyDescent="0.25">
      <c r="A96">
        <v>2290</v>
      </c>
      <c r="B96">
        <v>757.36266999999998</v>
      </c>
    </row>
    <row r="97" spans="1:2" x14ac:dyDescent="0.25">
      <c r="A97">
        <v>4001</v>
      </c>
      <c r="B97">
        <v>850.22607000000005</v>
      </c>
    </row>
    <row r="98" spans="1:2" x14ac:dyDescent="0.25">
      <c r="A98">
        <v>4003</v>
      </c>
      <c r="B98">
        <v>850.22607000000005</v>
      </c>
    </row>
    <row r="99" spans="1:2" x14ac:dyDescent="0.25">
      <c r="A99">
        <v>4005</v>
      </c>
      <c r="B99">
        <v>850.22607000000005</v>
      </c>
    </row>
    <row r="100" spans="1:2" x14ac:dyDescent="0.25">
      <c r="A100">
        <v>4007</v>
      </c>
      <c r="B100">
        <v>850.22607000000005</v>
      </c>
    </row>
    <row r="101" spans="1:2" x14ac:dyDescent="0.25">
      <c r="A101">
        <v>4009</v>
      </c>
      <c r="B101">
        <v>850.22607000000005</v>
      </c>
    </row>
    <row r="102" spans="1:2" x14ac:dyDescent="0.25">
      <c r="A102">
        <v>4011</v>
      </c>
      <c r="B102">
        <v>850.22607000000005</v>
      </c>
    </row>
    <row r="103" spans="1:2" x14ac:dyDescent="0.25">
      <c r="A103">
        <v>4012</v>
      </c>
      <c r="B103">
        <v>850.22607000000005</v>
      </c>
    </row>
    <row r="104" spans="1:2" x14ac:dyDescent="0.25">
      <c r="A104">
        <v>4013</v>
      </c>
      <c r="B104">
        <v>850.22607000000005</v>
      </c>
    </row>
    <row r="105" spans="1:2" x14ac:dyDescent="0.25">
      <c r="A105">
        <v>4015</v>
      </c>
      <c r="B105">
        <v>850.22607000000005</v>
      </c>
    </row>
    <row r="106" spans="1:2" x14ac:dyDescent="0.25">
      <c r="A106">
        <v>4017</v>
      </c>
      <c r="B106">
        <v>850.22607000000005</v>
      </c>
    </row>
    <row r="107" spans="1:2" x14ac:dyDescent="0.25">
      <c r="A107">
        <v>4019</v>
      </c>
      <c r="B107">
        <v>850.22607000000005</v>
      </c>
    </row>
    <row r="108" spans="1:2" x14ac:dyDescent="0.25">
      <c r="A108">
        <v>4021</v>
      </c>
      <c r="B108">
        <v>850.22607000000005</v>
      </c>
    </row>
    <row r="109" spans="1:2" x14ac:dyDescent="0.25">
      <c r="A109">
        <v>4023</v>
      </c>
      <c r="B109">
        <v>850.22607000000005</v>
      </c>
    </row>
    <row r="110" spans="1:2" x14ac:dyDescent="0.25">
      <c r="A110">
        <v>4025</v>
      </c>
      <c r="B110">
        <v>850.22607000000005</v>
      </c>
    </row>
    <row r="111" spans="1:2" x14ac:dyDescent="0.25">
      <c r="A111">
        <v>4027</v>
      </c>
      <c r="B111">
        <v>850.22607000000005</v>
      </c>
    </row>
    <row r="112" spans="1:2" x14ac:dyDescent="0.25">
      <c r="A112">
        <v>5001</v>
      </c>
      <c r="B112">
        <v>949.07770000000005</v>
      </c>
    </row>
    <row r="113" spans="1:2" x14ac:dyDescent="0.25">
      <c r="A113">
        <v>5003</v>
      </c>
      <c r="B113">
        <v>949.07770000000005</v>
      </c>
    </row>
    <row r="114" spans="1:2" x14ac:dyDescent="0.25">
      <c r="A114">
        <v>5005</v>
      </c>
      <c r="B114">
        <v>949.07770000000005</v>
      </c>
    </row>
    <row r="115" spans="1:2" x14ac:dyDescent="0.25">
      <c r="A115">
        <v>5007</v>
      </c>
      <c r="B115">
        <v>949.07770000000005</v>
      </c>
    </row>
    <row r="116" spans="1:2" x14ac:dyDescent="0.25">
      <c r="A116">
        <v>5009</v>
      </c>
      <c r="B116">
        <v>949.07770000000005</v>
      </c>
    </row>
    <row r="117" spans="1:2" x14ac:dyDescent="0.25">
      <c r="A117">
        <v>5011</v>
      </c>
      <c r="B117">
        <v>949.07770000000005</v>
      </c>
    </row>
    <row r="118" spans="1:2" x14ac:dyDescent="0.25">
      <c r="A118">
        <v>5013</v>
      </c>
      <c r="B118">
        <v>949.07770000000005</v>
      </c>
    </row>
    <row r="119" spans="1:2" x14ac:dyDescent="0.25">
      <c r="A119">
        <v>5015</v>
      </c>
      <c r="B119">
        <v>949.07770000000005</v>
      </c>
    </row>
    <row r="120" spans="1:2" x14ac:dyDescent="0.25">
      <c r="A120">
        <v>5017</v>
      </c>
      <c r="B120">
        <v>949.07770000000005</v>
      </c>
    </row>
    <row r="121" spans="1:2" x14ac:dyDescent="0.25">
      <c r="A121">
        <v>5019</v>
      </c>
      <c r="B121">
        <v>949.07770000000005</v>
      </c>
    </row>
    <row r="122" spans="1:2" x14ac:dyDescent="0.25">
      <c r="A122">
        <v>5021</v>
      </c>
      <c r="B122">
        <v>949.07770000000005</v>
      </c>
    </row>
    <row r="123" spans="1:2" x14ac:dyDescent="0.25">
      <c r="A123">
        <v>5023</v>
      </c>
      <c r="B123">
        <v>949.07770000000005</v>
      </c>
    </row>
    <row r="124" spans="1:2" x14ac:dyDescent="0.25">
      <c r="A124">
        <v>5025</v>
      </c>
      <c r="B124">
        <v>949.07770000000005</v>
      </c>
    </row>
    <row r="125" spans="1:2" x14ac:dyDescent="0.25">
      <c r="A125">
        <v>5027</v>
      </c>
      <c r="B125">
        <v>949.07770000000005</v>
      </c>
    </row>
    <row r="126" spans="1:2" x14ac:dyDescent="0.25">
      <c r="A126">
        <v>5029</v>
      </c>
      <c r="B126">
        <v>949.07770000000005</v>
      </c>
    </row>
    <row r="127" spans="1:2" x14ac:dyDescent="0.25">
      <c r="A127">
        <v>5031</v>
      </c>
      <c r="B127">
        <v>949.07770000000005</v>
      </c>
    </row>
    <row r="128" spans="1:2" x14ac:dyDescent="0.25">
      <c r="A128">
        <v>5033</v>
      </c>
      <c r="B128">
        <v>949.07770000000005</v>
      </c>
    </row>
    <row r="129" spans="1:2" x14ac:dyDescent="0.25">
      <c r="A129">
        <v>5035</v>
      </c>
      <c r="B129">
        <v>949.07770000000005</v>
      </c>
    </row>
    <row r="130" spans="1:2" x14ac:dyDescent="0.25">
      <c r="A130">
        <v>5037</v>
      </c>
      <c r="B130">
        <v>949.07770000000005</v>
      </c>
    </row>
    <row r="131" spans="1:2" x14ac:dyDescent="0.25">
      <c r="A131">
        <v>5039</v>
      </c>
      <c r="B131">
        <v>949.07770000000005</v>
      </c>
    </row>
    <row r="132" spans="1:2" x14ac:dyDescent="0.25">
      <c r="A132">
        <v>5041</v>
      </c>
      <c r="B132">
        <v>949.07770000000005</v>
      </c>
    </row>
    <row r="133" spans="1:2" x14ac:dyDescent="0.25">
      <c r="A133">
        <v>5043</v>
      </c>
      <c r="B133">
        <v>949.07770000000005</v>
      </c>
    </row>
    <row r="134" spans="1:2" x14ac:dyDescent="0.25">
      <c r="A134">
        <v>5045</v>
      </c>
      <c r="B134">
        <v>949.07770000000005</v>
      </c>
    </row>
    <row r="135" spans="1:2" x14ac:dyDescent="0.25">
      <c r="A135">
        <v>5047</v>
      </c>
      <c r="B135">
        <v>949.07770000000005</v>
      </c>
    </row>
    <row r="136" spans="1:2" x14ac:dyDescent="0.25">
      <c r="A136">
        <v>5049</v>
      </c>
      <c r="B136">
        <v>949.07770000000005</v>
      </c>
    </row>
    <row r="137" spans="1:2" x14ac:dyDescent="0.25">
      <c r="A137">
        <v>5051</v>
      </c>
      <c r="B137">
        <v>949.07770000000005</v>
      </c>
    </row>
    <row r="138" spans="1:2" x14ac:dyDescent="0.25">
      <c r="A138">
        <v>5053</v>
      </c>
      <c r="B138">
        <v>949.07770000000005</v>
      </c>
    </row>
    <row r="139" spans="1:2" x14ac:dyDescent="0.25">
      <c r="A139">
        <v>5055</v>
      </c>
      <c r="B139">
        <v>949.07770000000005</v>
      </c>
    </row>
    <row r="140" spans="1:2" x14ac:dyDescent="0.25">
      <c r="A140">
        <v>5057</v>
      </c>
      <c r="B140">
        <v>949.07770000000005</v>
      </c>
    </row>
    <row r="141" spans="1:2" x14ac:dyDescent="0.25">
      <c r="A141">
        <v>5059</v>
      </c>
      <c r="B141">
        <v>949.07770000000005</v>
      </c>
    </row>
    <row r="142" spans="1:2" x14ac:dyDescent="0.25">
      <c r="A142">
        <v>5061</v>
      </c>
      <c r="B142">
        <v>949.07770000000005</v>
      </c>
    </row>
    <row r="143" spans="1:2" x14ac:dyDescent="0.25">
      <c r="A143">
        <v>5063</v>
      </c>
      <c r="B143">
        <v>949.07770000000005</v>
      </c>
    </row>
    <row r="144" spans="1:2" x14ac:dyDescent="0.25">
      <c r="A144">
        <v>5065</v>
      </c>
      <c r="B144">
        <v>949.07770000000005</v>
      </c>
    </row>
    <row r="145" spans="1:2" x14ac:dyDescent="0.25">
      <c r="A145">
        <v>5067</v>
      </c>
      <c r="B145">
        <v>949.07770000000005</v>
      </c>
    </row>
    <row r="146" spans="1:2" x14ac:dyDescent="0.25">
      <c r="A146">
        <v>5069</v>
      </c>
      <c r="B146">
        <v>949.07770000000005</v>
      </c>
    </row>
    <row r="147" spans="1:2" x14ac:dyDescent="0.25">
      <c r="A147">
        <v>5071</v>
      </c>
      <c r="B147">
        <v>949.07770000000005</v>
      </c>
    </row>
    <row r="148" spans="1:2" x14ac:dyDescent="0.25">
      <c r="A148">
        <v>5073</v>
      </c>
      <c r="B148">
        <v>949.07770000000005</v>
      </c>
    </row>
    <row r="149" spans="1:2" x14ac:dyDescent="0.25">
      <c r="A149">
        <v>5075</v>
      </c>
      <c r="B149">
        <v>949.07770000000005</v>
      </c>
    </row>
    <row r="150" spans="1:2" x14ac:dyDescent="0.25">
      <c r="A150">
        <v>5077</v>
      </c>
      <c r="B150">
        <v>949.07770000000005</v>
      </c>
    </row>
    <row r="151" spans="1:2" x14ac:dyDescent="0.25">
      <c r="A151">
        <v>5079</v>
      </c>
      <c r="B151">
        <v>949.07770000000005</v>
      </c>
    </row>
    <row r="152" spans="1:2" x14ac:dyDescent="0.25">
      <c r="A152">
        <v>5081</v>
      </c>
      <c r="B152">
        <v>949.07770000000005</v>
      </c>
    </row>
    <row r="153" spans="1:2" x14ac:dyDescent="0.25">
      <c r="A153">
        <v>5083</v>
      </c>
      <c r="B153">
        <v>949.07770000000005</v>
      </c>
    </row>
    <row r="154" spans="1:2" x14ac:dyDescent="0.25">
      <c r="A154">
        <v>5085</v>
      </c>
      <c r="B154">
        <v>949.07770000000005</v>
      </c>
    </row>
    <row r="155" spans="1:2" x14ac:dyDescent="0.25">
      <c r="A155">
        <v>5087</v>
      </c>
      <c r="B155">
        <v>949.07770000000005</v>
      </c>
    </row>
    <row r="156" spans="1:2" x14ac:dyDescent="0.25">
      <c r="A156">
        <v>5089</v>
      </c>
      <c r="B156">
        <v>949.07770000000005</v>
      </c>
    </row>
    <row r="157" spans="1:2" x14ac:dyDescent="0.25">
      <c r="A157">
        <v>5091</v>
      </c>
      <c r="B157">
        <v>949.07770000000005</v>
      </c>
    </row>
    <row r="158" spans="1:2" x14ac:dyDescent="0.25">
      <c r="A158">
        <v>5093</v>
      </c>
      <c r="B158">
        <v>949.07770000000005</v>
      </c>
    </row>
    <row r="159" spans="1:2" x14ac:dyDescent="0.25">
      <c r="A159">
        <v>5095</v>
      </c>
      <c r="B159">
        <v>949.07770000000005</v>
      </c>
    </row>
    <row r="160" spans="1:2" x14ac:dyDescent="0.25">
      <c r="A160">
        <v>5097</v>
      </c>
      <c r="B160">
        <v>949.07770000000005</v>
      </c>
    </row>
    <row r="161" spans="1:2" x14ac:dyDescent="0.25">
      <c r="A161">
        <v>5099</v>
      </c>
      <c r="B161">
        <v>949.07770000000005</v>
      </c>
    </row>
    <row r="162" spans="1:2" x14ac:dyDescent="0.25">
      <c r="A162">
        <v>5101</v>
      </c>
      <c r="B162">
        <v>949.07770000000005</v>
      </c>
    </row>
    <row r="163" spans="1:2" x14ac:dyDescent="0.25">
      <c r="A163">
        <v>5103</v>
      </c>
      <c r="B163">
        <v>949.07770000000005</v>
      </c>
    </row>
    <row r="164" spans="1:2" x14ac:dyDescent="0.25">
      <c r="A164">
        <v>5105</v>
      </c>
      <c r="B164">
        <v>949.07770000000005</v>
      </c>
    </row>
    <row r="165" spans="1:2" x14ac:dyDescent="0.25">
      <c r="A165">
        <v>5107</v>
      </c>
      <c r="B165">
        <v>949.07770000000005</v>
      </c>
    </row>
    <row r="166" spans="1:2" x14ac:dyDescent="0.25">
      <c r="A166">
        <v>5109</v>
      </c>
      <c r="B166">
        <v>949.07770000000005</v>
      </c>
    </row>
    <row r="167" spans="1:2" x14ac:dyDescent="0.25">
      <c r="A167">
        <v>5111</v>
      </c>
      <c r="B167">
        <v>949.07770000000005</v>
      </c>
    </row>
    <row r="168" spans="1:2" x14ac:dyDescent="0.25">
      <c r="A168">
        <v>5113</v>
      </c>
      <c r="B168">
        <v>949.07770000000005</v>
      </c>
    </row>
    <row r="169" spans="1:2" x14ac:dyDescent="0.25">
      <c r="A169">
        <v>5115</v>
      </c>
      <c r="B169">
        <v>949.07770000000005</v>
      </c>
    </row>
    <row r="170" spans="1:2" x14ac:dyDescent="0.25">
      <c r="A170">
        <v>5117</v>
      </c>
      <c r="B170">
        <v>949.07770000000005</v>
      </c>
    </row>
    <row r="171" spans="1:2" x14ac:dyDescent="0.25">
      <c r="A171">
        <v>5119</v>
      </c>
      <c r="B171">
        <v>949.07770000000005</v>
      </c>
    </row>
    <row r="172" spans="1:2" x14ac:dyDescent="0.25">
      <c r="A172">
        <v>5121</v>
      </c>
      <c r="B172">
        <v>949.07770000000005</v>
      </c>
    </row>
    <row r="173" spans="1:2" x14ac:dyDescent="0.25">
      <c r="A173">
        <v>5123</v>
      </c>
      <c r="B173">
        <v>949.07770000000005</v>
      </c>
    </row>
    <row r="174" spans="1:2" x14ac:dyDescent="0.25">
      <c r="A174">
        <v>5125</v>
      </c>
      <c r="B174">
        <v>949.07770000000005</v>
      </c>
    </row>
    <row r="175" spans="1:2" x14ac:dyDescent="0.25">
      <c r="A175">
        <v>5127</v>
      </c>
      <c r="B175">
        <v>949.07770000000005</v>
      </c>
    </row>
    <row r="176" spans="1:2" x14ac:dyDescent="0.25">
      <c r="A176">
        <v>5129</v>
      </c>
      <c r="B176">
        <v>949.07770000000005</v>
      </c>
    </row>
    <row r="177" spans="1:2" x14ac:dyDescent="0.25">
      <c r="A177">
        <v>5131</v>
      </c>
      <c r="B177">
        <v>949.07770000000005</v>
      </c>
    </row>
    <row r="178" spans="1:2" x14ac:dyDescent="0.25">
      <c r="A178">
        <v>5133</v>
      </c>
      <c r="B178">
        <v>949.07770000000005</v>
      </c>
    </row>
    <row r="179" spans="1:2" x14ac:dyDescent="0.25">
      <c r="A179">
        <v>5135</v>
      </c>
      <c r="B179">
        <v>949.07770000000005</v>
      </c>
    </row>
    <row r="180" spans="1:2" x14ac:dyDescent="0.25">
      <c r="A180">
        <v>5137</v>
      </c>
      <c r="B180">
        <v>949.07770000000005</v>
      </c>
    </row>
    <row r="181" spans="1:2" x14ac:dyDescent="0.25">
      <c r="A181">
        <v>5139</v>
      </c>
      <c r="B181">
        <v>949.07770000000005</v>
      </c>
    </row>
    <row r="182" spans="1:2" x14ac:dyDescent="0.25">
      <c r="A182">
        <v>5141</v>
      </c>
      <c r="B182">
        <v>949.07770000000005</v>
      </c>
    </row>
    <row r="183" spans="1:2" x14ac:dyDescent="0.25">
      <c r="A183">
        <v>5143</v>
      </c>
      <c r="B183">
        <v>949.07770000000005</v>
      </c>
    </row>
    <row r="184" spans="1:2" x14ac:dyDescent="0.25">
      <c r="A184">
        <v>5145</v>
      </c>
      <c r="B184">
        <v>949.07770000000005</v>
      </c>
    </row>
    <row r="185" spans="1:2" x14ac:dyDescent="0.25">
      <c r="A185">
        <v>5147</v>
      </c>
      <c r="B185">
        <v>949.07770000000005</v>
      </c>
    </row>
    <row r="186" spans="1:2" x14ac:dyDescent="0.25">
      <c r="A186">
        <v>5149</v>
      </c>
      <c r="B186">
        <v>949.07770000000005</v>
      </c>
    </row>
    <row r="187" spans="1:2" x14ac:dyDescent="0.25">
      <c r="A187">
        <v>6001</v>
      </c>
      <c r="B187">
        <v>466.96149000000003</v>
      </c>
    </row>
    <row r="188" spans="1:2" x14ac:dyDescent="0.25">
      <c r="A188">
        <v>6003</v>
      </c>
      <c r="B188">
        <v>466.96149000000003</v>
      </c>
    </row>
    <row r="189" spans="1:2" x14ac:dyDescent="0.25">
      <c r="A189">
        <v>6005</v>
      </c>
      <c r="B189">
        <v>466.96149000000003</v>
      </c>
    </row>
    <row r="190" spans="1:2" x14ac:dyDescent="0.25">
      <c r="A190">
        <v>6007</v>
      </c>
      <c r="B190">
        <v>466.96149000000003</v>
      </c>
    </row>
    <row r="191" spans="1:2" x14ac:dyDescent="0.25">
      <c r="A191">
        <v>6009</v>
      </c>
      <c r="B191">
        <v>466.96149000000003</v>
      </c>
    </row>
    <row r="192" spans="1:2" x14ac:dyDescent="0.25">
      <c r="A192">
        <v>6011</v>
      </c>
      <c r="B192">
        <v>466.96149000000003</v>
      </c>
    </row>
    <row r="193" spans="1:2" x14ac:dyDescent="0.25">
      <c r="A193">
        <v>6013</v>
      </c>
      <c r="B193">
        <v>466.96149000000003</v>
      </c>
    </row>
    <row r="194" spans="1:2" x14ac:dyDescent="0.25">
      <c r="A194">
        <v>6015</v>
      </c>
      <c r="B194">
        <v>466.96149000000003</v>
      </c>
    </row>
    <row r="195" spans="1:2" x14ac:dyDescent="0.25">
      <c r="A195">
        <v>6017</v>
      </c>
      <c r="B195">
        <v>466.96149000000003</v>
      </c>
    </row>
    <row r="196" spans="1:2" x14ac:dyDescent="0.25">
      <c r="A196">
        <v>6019</v>
      </c>
      <c r="B196">
        <v>466.96149000000003</v>
      </c>
    </row>
    <row r="197" spans="1:2" x14ac:dyDescent="0.25">
      <c r="A197">
        <v>6021</v>
      </c>
      <c r="B197">
        <v>466.96149000000003</v>
      </c>
    </row>
    <row r="198" spans="1:2" x14ac:dyDescent="0.25">
      <c r="A198">
        <v>6023</v>
      </c>
      <c r="B198">
        <v>466.96149000000003</v>
      </c>
    </row>
    <row r="199" spans="1:2" x14ac:dyDescent="0.25">
      <c r="A199">
        <v>6025</v>
      </c>
      <c r="B199">
        <v>466.96149000000003</v>
      </c>
    </row>
    <row r="200" spans="1:2" x14ac:dyDescent="0.25">
      <c r="A200">
        <v>6027</v>
      </c>
      <c r="B200">
        <v>466.96149000000003</v>
      </c>
    </row>
    <row r="201" spans="1:2" x14ac:dyDescent="0.25">
      <c r="A201">
        <v>6029</v>
      </c>
      <c r="B201">
        <v>466.96149000000003</v>
      </c>
    </row>
    <row r="202" spans="1:2" x14ac:dyDescent="0.25">
      <c r="A202">
        <v>6031</v>
      </c>
      <c r="B202">
        <v>466.96149000000003</v>
      </c>
    </row>
    <row r="203" spans="1:2" x14ac:dyDescent="0.25">
      <c r="A203">
        <v>6033</v>
      </c>
      <c r="B203">
        <v>466.96149000000003</v>
      </c>
    </row>
    <row r="204" spans="1:2" x14ac:dyDescent="0.25">
      <c r="A204">
        <v>6035</v>
      </c>
      <c r="B204">
        <v>466.96149000000003</v>
      </c>
    </row>
    <row r="205" spans="1:2" x14ac:dyDescent="0.25">
      <c r="A205">
        <v>6037</v>
      </c>
      <c r="B205">
        <v>466.96149000000003</v>
      </c>
    </row>
    <row r="206" spans="1:2" x14ac:dyDescent="0.25">
      <c r="A206">
        <v>6039</v>
      </c>
      <c r="B206">
        <v>466.96149000000003</v>
      </c>
    </row>
    <row r="207" spans="1:2" x14ac:dyDescent="0.25">
      <c r="A207">
        <v>6041</v>
      </c>
      <c r="B207">
        <v>466.96149000000003</v>
      </c>
    </row>
    <row r="208" spans="1:2" x14ac:dyDescent="0.25">
      <c r="A208">
        <v>6043</v>
      </c>
      <c r="B208">
        <v>466.96149000000003</v>
      </c>
    </row>
    <row r="209" spans="1:2" x14ac:dyDescent="0.25">
      <c r="A209">
        <v>6045</v>
      </c>
      <c r="B209">
        <v>466.96149000000003</v>
      </c>
    </row>
    <row r="210" spans="1:2" x14ac:dyDescent="0.25">
      <c r="A210">
        <v>6047</v>
      </c>
      <c r="B210">
        <v>466.96149000000003</v>
      </c>
    </row>
    <row r="211" spans="1:2" x14ac:dyDescent="0.25">
      <c r="A211">
        <v>6049</v>
      </c>
      <c r="B211">
        <v>466.96149000000003</v>
      </c>
    </row>
    <row r="212" spans="1:2" x14ac:dyDescent="0.25">
      <c r="A212">
        <v>6051</v>
      </c>
      <c r="B212">
        <v>466.96149000000003</v>
      </c>
    </row>
    <row r="213" spans="1:2" x14ac:dyDescent="0.25">
      <c r="A213">
        <v>6053</v>
      </c>
      <c r="B213">
        <v>466.96149000000003</v>
      </c>
    </row>
    <row r="214" spans="1:2" x14ac:dyDescent="0.25">
      <c r="A214">
        <v>6055</v>
      </c>
      <c r="B214">
        <v>466.96149000000003</v>
      </c>
    </row>
    <row r="215" spans="1:2" x14ac:dyDescent="0.25">
      <c r="A215">
        <v>6057</v>
      </c>
      <c r="B215">
        <v>466.96149000000003</v>
      </c>
    </row>
    <row r="216" spans="1:2" x14ac:dyDescent="0.25">
      <c r="A216">
        <v>6059</v>
      </c>
      <c r="B216">
        <v>466.96149000000003</v>
      </c>
    </row>
    <row r="217" spans="1:2" x14ac:dyDescent="0.25">
      <c r="A217">
        <v>6061</v>
      </c>
      <c r="B217">
        <v>466.96149000000003</v>
      </c>
    </row>
    <row r="218" spans="1:2" x14ac:dyDescent="0.25">
      <c r="A218">
        <v>6063</v>
      </c>
      <c r="B218">
        <v>466.96149000000003</v>
      </c>
    </row>
    <row r="219" spans="1:2" x14ac:dyDescent="0.25">
      <c r="A219">
        <v>6065</v>
      </c>
      <c r="B219">
        <v>466.96149000000003</v>
      </c>
    </row>
    <row r="220" spans="1:2" x14ac:dyDescent="0.25">
      <c r="A220">
        <v>6067</v>
      </c>
      <c r="B220">
        <v>466.96149000000003</v>
      </c>
    </row>
    <row r="221" spans="1:2" x14ac:dyDescent="0.25">
      <c r="A221">
        <v>6069</v>
      </c>
      <c r="B221">
        <v>466.96149000000003</v>
      </c>
    </row>
    <row r="222" spans="1:2" x14ac:dyDescent="0.25">
      <c r="A222">
        <v>6071</v>
      </c>
      <c r="B222">
        <v>466.96149000000003</v>
      </c>
    </row>
    <row r="223" spans="1:2" x14ac:dyDescent="0.25">
      <c r="A223">
        <v>6073</v>
      </c>
      <c r="B223">
        <v>466.96149000000003</v>
      </c>
    </row>
    <row r="224" spans="1:2" x14ac:dyDescent="0.25">
      <c r="A224">
        <v>6075</v>
      </c>
      <c r="B224">
        <v>466.96149000000003</v>
      </c>
    </row>
    <row r="225" spans="1:2" x14ac:dyDescent="0.25">
      <c r="A225">
        <v>6077</v>
      </c>
      <c r="B225">
        <v>466.96149000000003</v>
      </c>
    </row>
    <row r="226" spans="1:2" x14ac:dyDescent="0.25">
      <c r="A226">
        <v>6079</v>
      </c>
      <c r="B226">
        <v>466.96149000000003</v>
      </c>
    </row>
    <row r="227" spans="1:2" x14ac:dyDescent="0.25">
      <c r="A227">
        <v>6081</v>
      </c>
      <c r="B227">
        <v>466.96149000000003</v>
      </c>
    </row>
    <row r="228" spans="1:2" x14ac:dyDescent="0.25">
      <c r="A228">
        <v>6083</v>
      </c>
      <c r="B228">
        <v>466.96149000000003</v>
      </c>
    </row>
    <row r="229" spans="1:2" x14ac:dyDescent="0.25">
      <c r="A229">
        <v>6085</v>
      </c>
      <c r="B229">
        <v>466.96149000000003</v>
      </c>
    </row>
    <row r="230" spans="1:2" x14ac:dyDescent="0.25">
      <c r="A230">
        <v>6087</v>
      </c>
      <c r="B230">
        <v>466.96149000000003</v>
      </c>
    </row>
    <row r="231" spans="1:2" x14ac:dyDescent="0.25">
      <c r="A231">
        <v>6089</v>
      </c>
      <c r="B231">
        <v>466.96149000000003</v>
      </c>
    </row>
    <row r="232" spans="1:2" x14ac:dyDescent="0.25">
      <c r="A232">
        <v>6091</v>
      </c>
      <c r="B232">
        <v>466.96149000000003</v>
      </c>
    </row>
    <row r="233" spans="1:2" x14ac:dyDescent="0.25">
      <c r="A233">
        <v>6093</v>
      </c>
      <c r="B233">
        <v>466.96149000000003</v>
      </c>
    </row>
    <row r="234" spans="1:2" x14ac:dyDescent="0.25">
      <c r="A234">
        <v>6095</v>
      </c>
      <c r="B234">
        <v>466.96149000000003</v>
      </c>
    </row>
    <row r="235" spans="1:2" x14ac:dyDescent="0.25">
      <c r="A235">
        <v>6097</v>
      </c>
      <c r="B235">
        <v>466.96149000000003</v>
      </c>
    </row>
    <row r="236" spans="1:2" x14ac:dyDescent="0.25">
      <c r="A236">
        <v>6099</v>
      </c>
      <c r="B236">
        <v>466.96149000000003</v>
      </c>
    </row>
    <row r="237" spans="1:2" x14ac:dyDescent="0.25">
      <c r="A237">
        <v>6101</v>
      </c>
      <c r="B237">
        <v>466.96149000000003</v>
      </c>
    </row>
    <row r="238" spans="1:2" x14ac:dyDescent="0.25">
      <c r="A238">
        <v>6103</v>
      </c>
      <c r="B238">
        <v>466.96149000000003</v>
      </c>
    </row>
    <row r="239" spans="1:2" x14ac:dyDescent="0.25">
      <c r="A239">
        <v>6105</v>
      </c>
      <c r="B239">
        <v>466.96149000000003</v>
      </c>
    </row>
    <row r="240" spans="1:2" x14ac:dyDescent="0.25">
      <c r="A240">
        <v>6107</v>
      </c>
      <c r="B240">
        <v>466.96149000000003</v>
      </c>
    </row>
    <row r="241" spans="1:2" x14ac:dyDescent="0.25">
      <c r="A241">
        <v>6109</v>
      </c>
      <c r="B241">
        <v>466.96149000000003</v>
      </c>
    </row>
    <row r="242" spans="1:2" x14ac:dyDescent="0.25">
      <c r="A242">
        <v>6111</v>
      </c>
      <c r="B242">
        <v>466.96149000000003</v>
      </c>
    </row>
    <row r="243" spans="1:2" x14ac:dyDescent="0.25">
      <c r="A243">
        <v>6113</v>
      </c>
      <c r="B243">
        <v>466.96149000000003</v>
      </c>
    </row>
    <row r="244" spans="1:2" x14ac:dyDescent="0.25">
      <c r="A244">
        <v>6115</v>
      </c>
      <c r="B244">
        <v>466.96149000000003</v>
      </c>
    </row>
    <row r="245" spans="1:2" x14ac:dyDescent="0.25">
      <c r="A245">
        <v>8001</v>
      </c>
      <c r="B245">
        <v>578.61626999999999</v>
      </c>
    </row>
    <row r="246" spans="1:2" x14ac:dyDescent="0.25">
      <c r="A246">
        <v>8003</v>
      </c>
      <c r="B246">
        <v>578.61626999999999</v>
      </c>
    </row>
    <row r="247" spans="1:2" x14ac:dyDescent="0.25">
      <c r="A247">
        <v>8005</v>
      </c>
      <c r="B247">
        <v>578.61626999999999</v>
      </c>
    </row>
    <row r="248" spans="1:2" x14ac:dyDescent="0.25">
      <c r="A248">
        <v>8007</v>
      </c>
      <c r="B248">
        <v>578.61626999999999</v>
      </c>
    </row>
    <row r="249" spans="1:2" x14ac:dyDescent="0.25">
      <c r="A249">
        <v>8009</v>
      </c>
      <c r="B249">
        <v>578.61626999999999</v>
      </c>
    </row>
    <row r="250" spans="1:2" x14ac:dyDescent="0.25">
      <c r="A250">
        <v>8011</v>
      </c>
      <c r="B250">
        <v>578.61626999999999</v>
      </c>
    </row>
    <row r="251" spans="1:2" x14ac:dyDescent="0.25">
      <c r="A251">
        <v>8013</v>
      </c>
      <c r="B251">
        <v>578.61626999999999</v>
      </c>
    </row>
    <row r="252" spans="1:2" x14ac:dyDescent="0.25">
      <c r="A252">
        <v>8014</v>
      </c>
      <c r="B252">
        <v>578.61626999999999</v>
      </c>
    </row>
    <row r="253" spans="1:2" x14ac:dyDescent="0.25">
      <c r="A253">
        <v>8015</v>
      </c>
      <c r="B253">
        <v>578.61626999999999</v>
      </c>
    </row>
    <row r="254" spans="1:2" x14ac:dyDescent="0.25">
      <c r="A254">
        <v>8017</v>
      </c>
      <c r="B254">
        <v>578.61626999999999</v>
      </c>
    </row>
    <row r="255" spans="1:2" x14ac:dyDescent="0.25">
      <c r="A255">
        <v>8019</v>
      </c>
      <c r="B255">
        <v>578.61626999999999</v>
      </c>
    </row>
    <row r="256" spans="1:2" x14ac:dyDescent="0.25">
      <c r="A256">
        <v>8021</v>
      </c>
      <c r="B256">
        <v>578.61626999999999</v>
      </c>
    </row>
    <row r="257" spans="1:2" x14ac:dyDescent="0.25">
      <c r="A257">
        <v>8023</v>
      </c>
      <c r="B257">
        <v>578.61626999999999</v>
      </c>
    </row>
    <row r="258" spans="1:2" x14ac:dyDescent="0.25">
      <c r="A258">
        <v>8025</v>
      </c>
      <c r="B258">
        <v>578.61626999999999</v>
      </c>
    </row>
    <row r="259" spans="1:2" x14ac:dyDescent="0.25">
      <c r="A259">
        <v>8027</v>
      </c>
      <c r="B259">
        <v>578.61626999999999</v>
      </c>
    </row>
    <row r="260" spans="1:2" x14ac:dyDescent="0.25">
      <c r="A260">
        <v>8029</v>
      </c>
      <c r="B260">
        <v>578.61626999999999</v>
      </c>
    </row>
    <row r="261" spans="1:2" x14ac:dyDescent="0.25">
      <c r="A261">
        <v>8031</v>
      </c>
      <c r="B261">
        <v>578.61626999999999</v>
      </c>
    </row>
    <row r="262" spans="1:2" x14ac:dyDescent="0.25">
      <c r="A262">
        <v>8033</v>
      </c>
      <c r="B262">
        <v>578.61626999999999</v>
      </c>
    </row>
    <row r="263" spans="1:2" x14ac:dyDescent="0.25">
      <c r="A263">
        <v>8035</v>
      </c>
      <c r="B263">
        <v>578.61626999999999</v>
      </c>
    </row>
    <row r="264" spans="1:2" x14ac:dyDescent="0.25">
      <c r="A264">
        <v>8037</v>
      </c>
      <c r="B264">
        <v>578.61626999999999</v>
      </c>
    </row>
    <row r="265" spans="1:2" x14ac:dyDescent="0.25">
      <c r="A265">
        <v>8039</v>
      </c>
      <c r="B265">
        <v>578.61626999999999</v>
      </c>
    </row>
    <row r="266" spans="1:2" x14ac:dyDescent="0.25">
      <c r="A266">
        <v>8041</v>
      </c>
      <c r="B266">
        <v>578.61626999999999</v>
      </c>
    </row>
    <row r="267" spans="1:2" x14ac:dyDescent="0.25">
      <c r="A267">
        <v>8043</v>
      </c>
      <c r="B267">
        <v>578.61626999999999</v>
      </c>
    </row>
    <row r="268" spans="1:2" x14ac:dyDescent="0.25">
      <c r="A268">
        <v>8045</v>
      </c>
      <c r="B268">
        <v>578.61626999999999</v>
      </c>
    </row>
    <row r="269" spans="1:2" x14ac:dyDescent="0.25">
      <c r="A269">
        <v>8047</v>
      </c>
      <c r="B269">
        <v>578.61626999999999</v>
      </c>
    </row>
    <row r="270" spans="1:2" x14ac:dyDescent="0.25">
      <c r="A270">
        <v>8049</v>
      </c>
      <c r="B270">
        <v>578.61626999999999</v>
      </c>
    </row>
    <row r="271" spans="1:2" x14ac:dyDescent="0.25">
      <c r="A271">
        <v>8051</v>
      </c>
      <c r="B271">
        <v>578.61626999999999</v>
      </c>
    </row>
    <row r="272" spans="1:2" x14ac:dyDescent="0.25">
      <c r="A272">
        <v>8053</v>
      </c>
      <c r="B272">
        <v>578.61626999999999</v>
      </c>
    </row>
    <row r="273" spans="1:2" x14ac:dyDescent="0.25">
      <c r="A273">
        <v>8055</v>
      </c>
      <c r="B273">
        <v>578.61626999999999</v>
      </c>
    </row>
    <row r="274" spans="1:2" x14ac:dyDescent="0.25">
      <c r="A274">
        <v>8057</v>
      </c>
      <c r="B274">
        <v>578.61626999999999</v>
      </c>
    </row>
    <row r="275" spans="1:2" x14ac:dyDescent="0.25">
      <c r="A275">
        <v>8059</v>
      </c>
      <c r="B275">
        <v>578.61626999999999</v>
      </c>
    </row>
    <row r="276" spans="1:2" x14ac:dyDescent="0.25">
      <c r="A276">
        <v>8061</v>
      </c>
      <c r="B276">
        <v>578.61626999999999</v>
      </c>
    </row>
    <row r="277" spans="1:2" x14ac:dyDescent="0.25">
      <c r="A277">
        <v>8063</v>
      </c>
      <c r="B277">
        <v>578.61626999999999</v>
      </c>
    </row>
    <row r="278" spans="1:2" x14ac:dyDescent="0.25">
      <c r="A278">
        <v>8065</v>
      </c>
      <c r="B278">
        <v>578.61626999999999</v>
      </c>
    </row>
    <row r="279" spans="1:2" x14ac:dyDescent="0.25">
      <c r="A279">
        <v>8067</v>
      </c>
      <c r="B279">
        <v>578.61626999999999</v>
      </c>
    </row>
    <row r="280" spans="1:2" x14ac:dyDescent="0.25">
      <c r="A280">
        <v>8069</v>
      </c>
      <c r="B280">
        <v>578.61626999999999</v>
      </c>
    </row>
    <row r="281" spans="1:2" x14ac:dyDescent="0.25">
      <c r="A281">
        <v>8071</v>
      </c>
      <c r="B281">
        <v>578.61626999999999</v>
      </c>
    </row>
    <row r="282" spans="1:2" x14ac:dyDescent="0.25">
      <c r="A282">
        <v>8073</v>
      </c>
      <c r="B282">
        <v>578.61626999999999</v>
      </c>
    </row>
    <row r="283" spans="1:2" x14ac:dyDescent="0.25">
      <c r="A283">
        <v>8075</v>
      </c>
      <c r="B283">
        <v>578.61626999999999</v>
      </c>
    </row>
    <row r="284" spans="1:2" x14ac:dyDescent="0.25">
      <c r="A284">
        <v>8077</v>
      </c>
      <c r="B284">
        <v>578.61626999999999</v>
      </c>
    </row>
    <row r="285" spans="1:2" x14ac:dyDescent="0.25">
      <c r="A285">
        <v>8079</v>
      </c>
      <c r="B285">
        <v>578.61626999999999</v>
      </c>
    </row>
    <row r="286" spans="1:2" x14ac:dyDescent="0.25">
      <c r="A286">
        <v>8081</v>
      </c>
      <c r="B286">
        <v>578.61626999999999</v>
      </c>
    </row>
    <row r="287" spans="1:2" x14ac:dyDescent="0.25">
      <c r="A287">
        <v>8083</v>
      </c>
      <c r="B287">
        <v>578.61626999999999</v>
      </c>
    </row>
    <row r="288" spans="1:2" x14ac:dyDescent="0.25">
      <c r="A288">
        <v>8085</v>
      </c>
      <c r="B288">
        <v>578.61626999999999</v>
      </c>
    </row>
    <row r="289" spans="1:2" x14ac:dyDescent="0.25">
      <c r="A289">
        <v>8087</v>
      </c>
      <c r="B289">
        <v>578.61626999999999</v>
      </c>
    </row>
    <row r="290" spans="1:2" x14ac:dyDescent="0.25">
      <c r="A290">
        <v>8089</v>
      </c>
      <c r="B290">
        <v>578.61626999999999</v>
      </c>
    </row>
    <row r="291" spans="1:2" x14ac:dyDescent="0.25">
      <c r="A291">
        <v>8091</v>
      </c>
      <c r="B291">
        <v>578.61626999999999</v>
      </c>
    </row>
    <row r="292" spans="1:2" x14ac:dyDescent="0.25">
      <c r="A292">
        <v>8093</v>
      </c>
      <c r="B292">
        <v>578.61626999999999</v>
      </c>
    </row>
    <row r="293" spans="1:2" x14ac:dyDescent="0.25">
      <c r="A293">
        <v>8095</v>
      </c>
      <c r="B293">
        <v>578.61626999999999</v>
      </c>
    </row>
    <row r="294" spans="1:2" x14ac:dyDescent="0.25">
      <c r="A294">
        <v>8097</v>
      </c>
      <c r="B294">
        <v>578.61626999999999</v>
      </c>
    </row>
    <row r="295" spans="1:2" x14ac:dyDescent="0.25">
      <c r="A295">
        <v>8099</v>
      </c>
      <c r="B295">
        <v>578.61626999999999</v>
      </c>
    </row>
    <row r="296" spans="1:2" x14ac:dyDescent="0.25">
      <c r="A296">
        <v>8101</v>
      </c>
      <c r="B296">
        <v>578.61626999999999</v>
      </c>
    </row>
    <row r="297" spans="1:2" x14ac:dyDescent="0.25">
      <c r="A297">
        <v>8103</v>
      </c>
      <c r="B297">
        <v>578.61626999999999</v>
      </c>
    </row>
    <row r="298" spans="1:2" x14ac:dyDescent="0.25">
      <c r="A298">
        <v>8105</v>
      </c>
      <c r="B298">
        <v>578.61626999999999</v>
      </c>
    </row>
    <row r="299" spans="1:2" x14ac:dyDescent="0.25">
      <c r="A299">
        <v>8107</v>
      </c>
      <c r="B299">
        <v>578.61626999999999</v>
      </c>
    </row>
    <row r="300" spans="1:2" x14ac:dyDescent="0.25">
      <c r="A300">
        <v>8109</v>
      </c>
      <c r="B300">
        <v>578.61626999999999</v>
      </c>
    </row>
    <row r="301" spans="1:2" x14ac:dyDescent="0.25">
      <c r="A301">
        <v>8111</v>
      </c>
      <c r="B301">
        <v>578.61626999999999</v>
      </c>
    </row>
    <row r="302" spans="1:2" x14ac:dyDescent="0.25">
      <c r="A302">
        <v>8113</v>
      </c>
      <c r="B302">
        <v>578.61626999999999</v>
      </c>
    </row>
    <row r="303" spans="1:2" x14ac:dyDescent="0.25">
      <c r="A303">
        <v>8115</v>
      </c>
      <c r="B303">
        <v>578.61626999999999</v>
      </c>
    </row>
    <row r="304" spans="1:2" x14ac:dyDescent="0.25">
      <c r="A304">
        <v>8117</v>
      </c>
      <c r="B304">
        <v>578.61626999999999</v>
      </c>
    </row>
    <row r="305" spans="1:2" x14ac:dyDescent="0.25">
      <c r="A305">
        <v>8119</v>
      </c>
      <c r="B305">
        <v>578.61626999999999</v>
      </c>
    </row>
    <row r="306" spans="1:2" x14ac:dyDescent="0.25">
      <c r="A306">
        <v>8121</v>
      </c>
      <c r="B306">
        <v>578.61626999999999</v>
      </c>
    </row>
    <row r="307" spans="1:2" x14ac:dyDescent="0.25">
      <c r="A307">
        <v>8123</v>
      </c>
      <c r="B307">
        <v>578.61626999999999</v>
      </c>
    </row>
    <row r="308" spans="1:2" x14ac:dyDescent="0.25">
      <c r="A308">
        <v>8125</v>
      </c>
      <c r="B308">
        <v>578.61626999999999</v>
      </c>
    </row>
    <row r="309" spans="1:2" x14ac:dyDescent="0.25">
      <c r="A309">
        <v>9001</v>
      </c>
      <c r="B309">
        <v>644.58812999999998</v>
      </c>
    </row>
    <row r="310" spans="1:2" x14ac:dyDescent="0.25">
      <c r="A310">
        <v>9003</v>
      </c>
      <c r="B310">
        <v>644.58812999999998</v>
      </c>
    </row>
    <row r="311" spans="1:2" x14ac:dyDescent="0.25">
      <c r="A311">
        <v>9005</v>
      </c>
      <c r="B311">
        <v>644.58812999999998</v>
      </c>
    </row>
    <row r="312" spans="1:2" x14ac:dyDescent="0.25">
      <c r="A312">
        <v>9007</v>
      </c>
      <c r="B312">
        <v>644.58812999999998</v>
      </c>
    </row>
    <row r="313" spans="1:2" x14ac:dyDescent="0.25">
      <c r="A313">
        <v>9009</v>
      </c>
      <c r="B313">
        <v>644.58812999999998</v>
      </c>
    </row>
    <row r="314" spans="1:2" x14ac:dyDescent="0.25">
      <c r="A314">
        <v>9011</v>
      </c>
      <c r="B314">
        <v>644.58812999999998</v>
      </c>
    </row>
    <row r="315" spans="1:2" x14ac:dyDescent="0.25">
      <c r="A315">
        <v>9013</v>
      </c>
      <c r="B315">
        <v>644.58812999999998</v>
      </c>
    </row>
    <row r="316" spans="1:2" x14ac:dyDescent="0.25">
      <c r="A316">
        <v>9015</v>
      </c>
      <c r="B316">
        <v>644.58812999999998</v>
      </c>
    </row>
    <row r="317" spans="1:2" x14ac:dyDescent="0.25">
      <c r="A317">
        <v>10001</v>
      </c>
      <c r="B317">
        <v>1027.5533</v>
      </c>
    </row>
    <row r="318" spans="1:2" x14ac:dyDescent="0.25">
      <c r="A318">
        <v>10003</v>
      </c>
      <c r="B318">
        <v>1027.5533</v>
      </c>
    </row>
    <row r="319" spans="1:2" x14ac:dyDescent="0.25">
      <c r="A319">
        <v>10005</v>
      </c>
      <c r="B319">
        <v>1027.5533</v>
      </c>
    </row>
    <row r="320" spans="1:2" x14ac:dyDescent="0.25">
      <c r="A320">
        <v>11001</v>
      </c>
      <c r="B320">
        <v>205.93161000000001</v>
      </c>
    </row>
    <row r="321" spans="1:2" x14ac:dyDescent="0.25">
      <c r="A321">
        <v>12001</v>
      </c>
      <c r="B321">
        <v>670.93053999999995</v>
      </c>
    </row>
    <row r="322" spans="1:2" x14ac:dyDescent="0.25">
      <c r="A322">
        <v>12003</v>
      </c>
      <c r="B322">
        <v>670.93053999999995</v>
      </c>
    </row>
    <row r="323" spans="1:2" x14ac:dyDescent="0.25">
      <c r="A323">
        <v>12005</v>
      </c>
      <c r="B323">
        <v>670.93053999999995</v>
      </c>
    </row>
    <row r="324" spans="1:2" x14ac:dyDescent="0.25">
      <c r="A324">
        <v>12007</v>
      </c>
      <c r="B324">
        <v>670.93053999999995</v>
      </c>
    </row>
    <row r="325" spans="1:2" x14ac:dyDescent="0.25">
      <c r="A325">
        <v>12009</v>
      </c>
      <c r="B325">
        <v>670.93053999999995</v>
      </c>
    </row>
    <row r="326" spans="1:2" x14ac:dyDescent="0.25">
      <c r="A326">
        <v>12011</v>
      </c>
      <c r="B326">
        <v>670.93053999999995</v>
      </c>
    </row>
    <row r="327" spans="1:2" x14ac:dyDescent="0.25">
      <c r="A327">
        <v>12013</v>
      </c>
      <c r="B327">
        <v>670.93053999999995</v>
      </c>
    </row>
    <row r="328" spans="1:2" x14ac:dyDescent="0.25">
      <c r="A328">
        <v>12015</v>
      </c>
      <c r="B328">
        <v>670.93053999999995</v>
      </c>
    </row>
    <row r="329" spans="1:2" x14ac:dyDescent="0.25">
      <c r="A329">
        <v>12017</v>
      </c>
      <c r="B329">
        <v>670.93053999999995</v>
      </c>
    </row>
    <row r="330" spans="1:2" x14ac:dyDescent="0.25">
      <c r="A330">
        <v>12019</v>
      </c>
      <c r="B330">
        <v>670.93053999999995</v>
      </c>
    </row>
    <row r="331" spans="1:2" x14ac:dyDescent="0.25">
      <c r="A331">
        <v>12021</v>
      </c>
      <c r="B331">
        <v>670.93053999999995</v>
      </c>
    </row>
    <row r="332" spans="1:2" x14ac:dyDescent="0.25">
      <c r="A332">
        <v>12023</v>
      </c>
      <c r="B332">
        <v>670.93053999999995</v>
      </c>
    </row>
    <row r="333" spans="1:2" x14ac:dyDescent="0.25">
      <c r="A333">
        <v>12027</v>
      </c>
      <c r="B333">
        <v>670.93053999999995</v>
      </c>
    </row>
    <row r="334" spans="1:2" x14ac:dyDescent="0.25">
      <c r="A334">
        <v>12029</v>
      </c>
      <c r="B334">
        <v>670.93053999999995</v>
      </c>
    </row>
    <row r="335" spans="1:2" x14ac:dyDescent="0.25">
      <c r="A335">
        <v>12031</v>
      </c>
      <c r="B335">
        <v>670.93053999999995</v>
      </c>
    </row>
    <row r="336" spans="1:2" x14ac:dyDescent="0.25">
      <c r="A336">
        <v>12033</v>
      </c>
      <c r="B336">
        <v>670.93053999999995</v>
      </c>
    </row>
    <row r="337" spans="1:2" x14ac:dyDescent="0.25">
      <c r="A337">
        <v>12035</v>
      </c>
      <c r="B337">
        <v>670.93053999999995</v>
      </c>
    </row>
    <row r="338" spans="1:2" x14ac:dyDescent="0.25">
      <c r="A338">
        <v>12037</v>
      </c>
      <c r="B338">
        <v>670.93053999999995</v>
      </c>
    </row>
    <row r="339" spans="1:2" x14ac:dyDescent="0.25">
      <c r="A339">
        <v>12039</v>
      </c>
      <c r="B339">
        <v>670.93053999999995</v>
      </c>
    </row>
    <row r="340" spans="1:2" x14ac:dyDescent="0.25">
      <c r="A340">
        <v>12041</v>
      </c>
      <c r="B340">
        <v>670.93053999999995</v>
      </c>
    </row>
    <row r="341" spans="1:2" x14ac:dyDescent="0.25">
      <c r="A341">
        <v>12043</v>
      </c>
      <c r="B341">
        <v>670.93053999999995</v>
      </c>
    </row>
    <row r="342" spans="1:2" x14ac:dyDescent="0.25">
      <c r="A342">
        <v>12045</v>
      </c>
      <c r="B342">
        <v>670.93053999999995</v>
      </c>
    </row>
    <row r="343" spans="1:2" x14ac:dyDescent="0.25">
      <c r="A343">
        <v>12047</v>
      </c>
      <c r="B343">
        <v>670.93053999999995</v>
      </c>
    </row>
    <row r="344" spans="1:2" x14ac:dyDescent="0.25">
      <c r="A344">
        <v>12049</v>
      </c>
      <c r="B344">
        <v>670.93053999999995</v>
      </c>
    </row>
    <row r="345" spans="1:2" x14ac:dyDescent="0.25">
      <c r="A345">
        <v>12051</v>
      </c>
      <c r="B345">
        <v>670.93053999999995</v>
      </c>
    </row>
    <row r="346" spans="1:2" x14ac:dyDescent="0.25">
      <c r="A346">
        <v>12053</v>
      </c>
      <c r="B346">
        <v>670.93053999999995</v>
      </c>
    </row>
    <row r="347" spans="1:2" x14ac:dyDescent="0.25">
      <c r="A347">
        <v>12055</v>
      </c>
      <c r="B347">
        <v>670.93053999999995</v>
      </c>
    </row>
    <row r="348" spans="1:2" x14ac:dyDescent="0.25">
      <c r="A348">
        <v>12057</v>
      </c>
      <c r="B348">
        <v>670.93053999999995</v>
      </c>
    </row>
    <row r="349" spans="1:2" x14ac:dyDescent="0.25">
      <c r="A349">
        <v>12059</v>
      </c>
      <c r="B349">
        <v>670.93053999999995</v>
      </c>
    </row>
    <row r="350" spans="1:2" x14ac:dyDescent="0.25">
      <c r="A350">
        <v>12061</v>
      </c>
      <c r="B350">
        <v>670.93053999999995</v>
      </c>
    </row>
    <row r="351" spans="1:2" x14ac:dyDescent="0.25">
      <c r="A351">
        <v>12063</v>
      </c>
      <c r="B351">
        <v>670.93053999999995</v>
      </c>
    </row>
    <row r="352" spans="1:2" x14ac:dyDescent="0.25">
      <c r="A352">
        <v>12065</v>
      </c>
      <c r="B352">
        <v>670.93053999999995</v>
      </c>
    </row>
    <row r="353" spans="1:2" x14ac:dyDescent="0.25">
      <c r="A353">
        <v>12067</v>
      </c>
      <c r="B353">
        <v>670.93053999999995</v>
      </c>
    </row>
    <row r="354" spans="1:2" x14ac:dyDescent="0.25">
      <c r="A354">
        <v>12069</v>
      </c>
      <c r="B354">
        <v>670.93053999999995</v>
      </c>
    </row>
    <row r="355" spans="1:2" x14ac:dyDescent="0.25">
      <c r="A355">
        <v>12071</v>
      </c>
      <c r="B355">
        <v>670.93053999999995</v>
      </c>
    </row>
    <row r="356" spans="1:2" x14ac:dyDescent="0.25">
      <c r="A356">
        <v>12073</v>
      </c>
      <c r="B356">
        <v>670.93053999999995</v>
      </c>
    </row>
    <row r="357" spans="1:2" x14ac:dyDescent="0.25">
      <c r="A357">
        <v>12075</v>
      </c>
      <c r="B357">
        <v>670.93053999999995</v>
      </c>
    </row>
    <row r="358" spans="1:2" x14ac:dyDescent="0.25">
      <c r="A358">
        <v>12077</v>
      </c>
      <c r="B358">
        <v>670.93053999999995</v>
      </c>
    </row>
    <row r="359" spans="1:2" x14ac:dyDescent="0.25">
      <c r="A359">
        <v>12079</v>
      </c>
      <c r="B359">
        <v>670.93053999999995</v>
      </c>
    </row>
    <row r="360" spans="1:2" x14ac:dyDescent="0.25">
      <c r="A360">
        <v>12081</v>
      </c>
      <c r="B360">
        <v>670.93053999999995</v>
      </c>
    </row>
    <row r="361" spans="1:2" x14ac:dyDescent="0.25">
      <c r="A361">
        <v>12083</v>
      </c>
      <c r="B361">
        <v>670.93053999999995</v>
      </c>
    </row>
    <row r="362" spans="1:2" x14ac:dyDescent="0.25">
      <c r="A362">
        <v>12085</v>
      </c>
      <c r="B362">
        <v>670.93053999999995</v>
      </c>
    </row>
    <row r="363" spans="1:2" x14ac:dyDescent="0.25">
      <c r="A363">
        <v>12086</v>
      </c>
      <c r="B363">
        <v>670.93053999999995</v>
      </c>
    </row>
    <row r="364" spans="1:2" x14ac:dyDescent="0.25">
      <c r="A364">
        <v>12087</v>
      </c>
      <c r="B364">
        <v>670.93053999999995</v>
      </c>
    </row>
    <row r="365" spans="1:2" x14ac:dyDescent="0.25">
      <c r="A365">
        <v>12089</v>
      </c>
      <c r="B365">
        <v>670.93053999999995</v>
      </c>
    </row>
    <row r="366" spans="1:2" x14ac:dyDescent="0.25">
      <c r="A366">
        <v>12091</v>
      </c>
      <c r="B366">
        <v>670.93053999999995</v>
      </c>
    </row>
    <row r="367" spans="1:2" x14ac:dyDescent="0.25">
      <c r="A367">
        <v>12093</v>
      </c>
      <c r="B367">
        <v>670.93053999999995</v>
      </c>
    </row>
    <row r="368" spans="1:2" x14ac:dyDescent="0.25">
      <c r="A368">
        <v>12095</v>
      </c>
      <c r="B368">
        <v>670.93053999999995</v>
      </c>
    </row>
    <row r="369" spans="1:2" x14ac:dyDescent="0.25">
      <c r="A369">
        <v>12097</v>
      </c>
      <c r="B369">
        <v>670.93053999999995</v>
      </c>
    </row>
    <row r="370" spans="1:2" x14ac:dyDescent="0.25">
      <c r="A370">
        <v>12099</v>
      </c>
      <c r="B370">
        <v>670.93053999999995</v>
      </c>
    </row>
    <row r="371" spans="1:2" x14ac:dyDescent="0.25">
      <c r="A371">
        <v>12101</v>
      </c>
      <c r="B371">
        <v>670.93053999999995</v>
      </c>
    </row>
    <row r="372" spans="1:2" x14ac:dyDescent="0.25">
      <c r="A372">
        <v>12103</v>
      </c>
      <c r="B372">
        <v>670.93053999999995</v>
      </c>
    </row>
    <row r="373" spans="1:2" x14ac:dyDescent="0.25">
      <c r="A373">
        <v>12105</v>
      </c>
      <c r="B373">
        <v>670.93053999999995</v>
      </c>
    </row>
    <row r="374" spans="1:2" x14ac:dyDescent="0.25">
      <c r="A374">
        <v>12107</v>
      </c>
      <c r="B374">
        <v>670.93053999999995</v>
      </c>
    </row>
    <row r="375" spans="1:2" x14ac:dyDescent="0.25">
      <c r="A375">
        <v>12109</v>
      </c>
      <c r="B375">
        <v>670.93053999999995</v>
      </c>
    </row>
    <row r="376" spans="1:2" x14ac:dyDescent="0.25">
      <c r="A376">
        <v>12111</v>
      </c>
      <c r="B376">
        <v>670.93053999999995</v>
      </c>
    </row>
    <row r="377" spans="1:2" x14ac:dyDescent="0.25">
      <c r="A377">
        <v>12113</v>
      </c>
      <c r="B377">
        <v>670.93053999999995</v>
      </c>
    </row>
    <row r="378" spans="1:2" x14ac:dyDescent="0.25">
      <c r="A378">
        <v>12115</v>
      </c>
      <c r="B378">
        <v>670.93053999999995</v>
      </c>
    </row>
    <row r="379" spans="1:2" x14ac:dyDescent="0.25">
      <c r="A379">
        <v>12117</v>
      </c>
      <c r="B379">
        <v>670.93053999999995</v>
      </c>
    </row>
    <row r="380" spans="1:2" x14ac:dyDescent="0.25">
      <c r="A380">
        <v>12119</v>
      </c>
      <c r="B380">
        <v>670.93053999999995</v>
      </c>
    </row>
    <row r="381" spans="1:2" x14ac:dyDescent="0.25">
      <c r="A381">
        <v>12121</v>
      </c>
      <c r="B381">
        <v>670.93053999999995</v>
      </c>
    </row>
    <row r="382" spans="1:2" x14ac:dyDescent="0.25">
      <c r="A382">
        <v>12123</v>
      </c>
      <c r="B382">
        <v>670.93053999999995</v>
      </c>
    </row>
    <row r="383" spans="1:2" x14ac:dyDescent="0.25">
      <c r="A383">
        <v>12125</v>
      </c>
      <c r="B383">
        <v>670.93053999999995</v>
      </c>
    </row>
    <row r="384" spans="1:2" x14ac:dyDescent="0.25">
      <c r="A384">
        <v>12127</v>
      </c>
      <c r="B384">
        <v>670.93053999999995</v>
      </c>
    </row>
    <row r="385" spans="1:2" x14ac:dyDescent="0.25">
      <c r="A385">
        <v>12129</v>
      </c>
      <c r="B385">
        <v>670.93053999999995</v>
      </c>
    </row>
    <row r="386" spans="1:2" x14ac:dyDescent="0.25">
      <c r="A386">
        <v>12131</v>
      </c>
      <c r="B386">
        <v>670.93053999999995</v>
      </c>
    </row>
    <row r="387" spans="1:2" x14ac:dyDescent="0.25">
      <c r="A387">
        <v>12133</v>
      </c>
      <c r="B387">
        <v>670.93053999999995</v>
      </c>
    </row>
    <row r="388" spans="1:2" x14ac:dyDescent="0.25">
      <c r="A388">
        <v>13001</v>
      </c>
      <c r="B388">
        <v>622.64391999999998</v>
      </c>
    </row>
    <row r="389" spans="1:2" x14ac:dyDescent="0.25">
      <c r="A389">
        <v>13003</v>
      </c>
      <c r="B389">
        <v>622.64391999999998</v>
      </c>
    </row>
    <row r="390" spans="1:2" x14ac:dyDescent="0.25">
      <c r="A390">
        <v>13005</v>
      </c>
      <c r="B390">
        <v>622.64391999999998</v>
      </c>
    </row>
    <row r="391" spans="1:2" x14ac:dyDescent="0.25">
      <c r="A391">
        <v>13007</v>
      </c>
      <c r="B391">
        <v>622.64391999999998</v>
      </c>
    </row>
    <row r="392" spans="1:2" x14ac:dyDescent="0.25">
      <c r="A392">
        <v>13009</v>
      </c>
      <c r="B392">
        <v>622.64391999999998</v>
      </c>
    </row>
    <row r="393" spans="1:2" x14ac:dyDescent="0.25">
      <c r="A393">
        <v>13011</v>
      </c>
      <c r="B393">
        <v>622.64391999999998</v>
      </c>
    </row>
    <row r="394" spans="1:2" x14ac:dyDescent="0.25">
      <c r="A394">
        <v>13013</v>
      </c>
      <c r="B394">
        <v>622.64391999999998</v>
      </c>
    </row>
    <row r="395" spans="1:2" x14ac:dyDescent="0.25">
      <c r="A395">
        <v>13015</v>
      </c>
      <c r="B395">
        <v>622.64391999999998</v>
      </c>
    </row>
    <row r="396" spans="1:2" x14ac:dyDescent="0.25">
      <c r="A396">
        <v>13017</v>
      </c>
      <c r="B396">
        <v>622.64391999999998</v>
      </c>
    </row>
    <row r="397" spans="1:2" x14ac:dyDescent="0.25">
      <c r="A397">
        <v>13019</v>
      </c>
      <c r="B397">
        <v>622.64391999999998</v>
      </c>
    </row>
    <row r="398" spans="1:2" x14ac:dyDescent="0.25">
      <c r="A398">
        <v>13021</v>
      </c>
      <c r="B398">
        <v>622.64391999999998</v>
      </c>
    </row>
    <row r="399" spans="1:2" x14ac:dyDescent="0.25">
      <c r="A399">
        <v>13023</v>
      </c>
      <c r="B399">
        <v>622.64391999999998</v>
      </c>
    </row>
    <row r="400" spans="1:2" x14ac:dyDescent="0.25">
      <c r="A400">
        <v>13025</v>
      </c>
      <c r="B400">
        <v>622.64391999999998</v>
      </c>
    </row>
    <row r="401" spans="1:2" x14ac:dyDescent="0.25">
      <c r="A401">
        <v>13027</v>
      </c>
      <c r="B401">
        <v>622.64391999999998</v>
      </c>
    </row>
    <row r="402" spans="1:2" x14ac:dyDescent="0.25">
      <c r="A402">
        <v>13029</v>
      </c>
      <c r="B402">
        <v>622.64391999999998</v>
      </c>
    </row>
    <row r="403" spans="1:2" x14ac:dyDescent="0.25">
      <c r="A403">
        <v>13031</v>
      </c>
      <c r="B403">
        <v>622.64391999999998</v>
      </c>
    </row>
    <row r="404" spans="1:2" x14ac:dyDescent="0.25">
      <c r="A404">
        <v>13033</v>
      </c>
      <c r="B404">
        <v>622.64391999999998</v>
      </c>
    </row>
    <row r="405" spans="1:2" x14ac:dyDescent="0.25">
      <c r="A405">
        <v>13035</v>
      </c>
      <c r="B405">
        <v>622.64391999999998</v>
      </c>
    </row>
    <row r="406" spans="1:2" x14ac:dyDescent="0.25">
      <c r="A406">
        <v>13037</v>
      </c>
      <c r="B406">
        <v>622.64391999999998</v>
      </c>
    </row>
    <row r="407" spans="1:2" x14ac:dyDescent="0.25">
      <c r="A407">
        <v>13039</v>
      </c>
      <c r="B407">
        <v>622.64391999999998</v>
      </c>
    </row>
    <row r="408" spans="1:2" x14ac:dyDescent="0.25">
      <c r="A408">
        <v>13043</v>
      </c>
      <c r="B408">
        <v>622.64391999999998</v>
      </c>
    </row>
    <row r="409" spans="1:2" x14ac:dyDescent="0.25">
      <c r="A409">
        <v>13045</v>
      </c>
      <c r="B409">
        <v>622.64391999999998</v>
      </c>
    </row>
    <row r="410" spans="1:2" x14ac:dyDescent="0.25">
      <c r="A410">
        <v>13047</v>
      </c>
      <c r="B410">
        <v>622.64391999999998</v>
      </c>
    </row>
    <row r="411" spans="1:2" x14ac:dyDescent="0.25">
      <c r="A411">
        <v>13049</v>
      </c>
      <c r="B411">
        <v>622.64391999999998</v>
      </c>
    </row>
    <row r="412" spans="1:2" x14ac:dyDescent="0.25">
      <c r="A412">
        <v>13051</v>
      </c>
      <c r="B412">
        <v>622.64391999999998</v>
      </c>
    </row>
    <row r="413" spans="1:2" x14ac:dyDescent="0.25">
      <c r="A413">
        <v>13053</v>
      </c>
      <c r="B413">
        <v>622.64391999999998</v>
      </c>
    </row>
    <row r="414" spans="1:2" x14ac:dyDescent="0.25">
      <c r="A414">
        <v>13055</v>
      </c>
      <c r="B414">
        <v>622.64391999999998</v>
      </c>
    </row>
    <row r="415" spans="1:2" x14ac:dyDescent="0.25">
      <c r="A415">
        <v>13057</v>
      </c>
      <c r="B415">
        <v>622.64391999999998</v>
      </c>
    </row>
    <row r="416" spans="1:2" x14ac:dyDescent="0.25">
      <c r="A416">
        <v>13059</v>
      </c>
      <c r="B416">
        <v>622.64391999999998</v>
      </c>
    </row>
    <row r="417" spans="1:2" x14ac:dyDescent="0.25">
      <c r="A417">
        <v>13061</v>
      </c>
      <c r="B417">
        <v>622.64391999999998</v>
      </c>
    </row>
    <row r="418" spans="1:2" x14ac:dyDescent="0.25">
      <c r="A418">
        <v>13063</v>
      </c>
      <c r="B418">
        <v>622.64391999999998</v>
      </c>
    </row>
    <row r="419" spans="1:2" x14ac:dyDescent="0.25">
      <c r="A419">
        <v>13065</v>
      </c>
      <c r="B419">
        <v>622.64391999999998</v>
      </c>
    </row>
    <row r="420" spans="1:2" x14ac:dyDescent="0.25">
      <c r="A420">
        <v>13067</v>
      </c>
      <c r="B420">
        <v>622.64391999999998</v>
      </c>
    </row>
    <row r="421" spans="1:2" x14ac:dyDescent="0.25">
      <c r="A421">
        <v>13069</v>
      </c>
      <c r="B421">
        <v>622.64391999999998</v>
      </c>
    </row>
    <row r="422" spans="1:2" x14ac:dyDescent="0.25">
      <c r="A422">
        <v>13071</v>
      </c>
      <c r="B422">
        <v>622.64391999999998</v>
      </c>
    </row>
    <row r="423" spans="1:2" x14ac:dyDescent="0.25">
      <c r="A423">
        <v>13073</v>
      </c>
      <c r="B423">
        <v>622.64391999999998</v>
      </c>
    </row>
    <row r="424" spans="1:2" x14ac:dyDescent="0.25">
      <c r="A424">
        <v>13075</v>
      </c>
      <c r="B424">
        <v>622.64391999999998</v>
      </c>
    </row>
    <row r="425" spans="1:2" x14ac:dyDescent="0.25">
      <c r="A425">
        <v>13077</v>
      </c>
      <c r="B425">
        <v>622.64391999999998</v>
      </c>
    </row>
    <row r="426" spans="1:2" x14ac:dyDescent="0.25">
      <c r="A426">
        <v>13079</v>
      </c>
      <c r="B426">
        <v>622.64391999999998</v>
      </c>
    </row>
    <row r="427" spans="1:2" x14ac:dyDescent="0.25">
      <c r="A427">
        <v>13081</v>
      </c>
      <c r="B427">
        <v>622.64391999999998</v>
      </c>
    </row>
    <row r="428" spans="1:2" x14ac:dyDescent="0.25">
      <c r="A428">
        <v>13083</v>
      </c>
      <c r="B428">
        <v>622.64391999999998</v>
      </c>
    </row>
    <row r="429" spans="1:2" x14ac:dyDescent="0.25">
      <c r="A429">
        <v>13085</v>
      </c>
      <c r="B429">
        <v>622.64391999999998</v>
      </c>
    </row>
    <row r="430" spans="1:2" x14ac:dyDescent="0.25">
      <c r="A430">
        <v>13087</v>
      </c>
      <c r="B430">
        <v>622.64391999999998</v>
      </c>
    </row>
    <row r="431" spans="1:2" x14ac:dyDescent="0.25">
      <c r="A431">
        <v>13089</v>
      </c>
      <c r="B431">
        <v>622.64391999999998</v>
      </c>
    </row>
    <row r="432" spans="1:2" x14ac:dyDescent="0.25">
      <c r="A432">
        <v>13091</v>
      </c>
      <c r="B432">
        <v>622.64391999999998</v>
      </c>
    </row>
    <row r="433" spans="1:2" x14ac:dyDescent="0.25">
      <c r="A433">
        <v>13093</v>
      </c>
      <c r="B433">
        <v>622.64391999999998</v>
      </c>
    </row>
    <row r="434" spans="1:2" x14ac:dyDescent="0.25">
      <c r="A434">
        <v>13095</v>
      </c>
      <c r="B434">
        <v>622.64391999999998</v>
      </c>
    </row>
    <row r="435" spans="1:2" x14ac:dyDescent="0.25">
      <c r="A435">
        <v>13097</v>
      </c>
      <c r="B435">
        <v>622.64391999999998</v>
      </c>
    </row>
    <row r="436" spans="1:2" x14ac:dyDescent="0.25">
      <c r="A436">
        <v>13099</v>
      </c>
      <c r="B436">
        <v>622.64391999999998</v>
      </c>
    </row>
    <row r="437" spans="1:2" x14ac:dyDescent="0.25">
      <c r="A437">
        <v>13101</v>
      </c>
      <c r="B437">
        <v>622.64391999999998</v>
      </c>
    </row>
    <row r="438" spans="1:2" x14ac:dyDescent="0.25">
      <c r="A438">
        <v>13103</v>
      </c>
      <c r="B438">
        <v>622.64391999999998</v>
      </c>
    </row>
    <row r="439" spans="1:2" x14ac:dyDescent="0.25">
      <c r="A439">
        <v>13105</v>
      </c>
      <c r="B439">
        <v>622.64391999999998</v>
      </c>
    </row>
    <row r="440" spans="1:2" x14ac:dyDescent="0.25">
      <c r="A440">
        <v>13107</v>
      </c>
      <c r="B440">
        <v>622.64391999999998</v>
      </c>
    </row>
    <row r="441" spans="1:2" x14ac:dyDescent="0.25">
      <c r="A441">
        <v>13109</v>
      </c>
      <c r="B441">
        <v>622.64391999999998</v>
      </c>
    </row>
    <row r="442" spans="1:2" x14ac:dyDescent="0.25">
      <c r="A442">
        <v>13111</v>
      </c>
      <c r="B442">
        <v>622.64391999999998</v>
      </c>
    </row>
    <row r="443" spans="1:2" x14ac:dyDescent="0.25">
      <c r="A443">
        <v>13113</v>
      </c>
      <c r="B443">
        <v>622.64391999999998</v>
      </c>
    </row>
    <row r="444" spans="1:2" x14ac:dyDescent="0.25">
      <c r="A444">
        <v>13115</v>
      </c>
      <c r="B444">
        <v>622.64391999999998</v>
      </c>
    </row>
    <row r="445" spans="1:2" x14ac:dyDescent="0.25">
      <c r="A445">
        <v>13117</v>
      </c>
      <c r="B445">
        <v>622.64391999999998</v>
      </c>
    </row>
    <row r="446" spans="1:2" x14ac:dyDescent="0.25">
      <c r="A446">
        <v>13119</v>
      </c>
      <c r="B446">
        <v>622.64391999999998</v>
      </c>
    </row>
    <row r="447" spans="1:2" x14ac:dyDescent="0.25">
      <c r="A447">
        <v>13121</v>
      </c>
      <c r="B447">
        <v>622.64391999999998</v>
      </c>
    </row>
    <row r="448" spans="1:2" x14ac:dyDescent="0.25">
      <c r="A448">
        <v>13123</v>
      </c>
      <c r="B448">
        <v>622.64391999999998</v>
      </c>
    </row>
    <row r="449" spans="1:2" x14ac:dyDescent="0.25">
      <c r="A449">
        <v>13125</v>
      </c>
      <c r="B449">
        <v>622.64391999999998</v>
      </c>
    </row>
    <row r="450" spans="1:2" x14ac:dyDescent="0.25">
      <c r="A450">
        <v>13127</v>
      </c>
      <c r="B450">
        <v>622.64391999999998</v>
      </c>
    </row>
    <row r="451" spans="1:2" x14ac:dyDescent="0.25">
      <c r="A451">
        <v>13129</v>
      </c>
      <c r="B451">
        <v>622.64391999999998</v>
      </c>
    </row>
    <row r="452" spans="1:2" x14ac:dyDescent="0.25">
      <c r="A452">
        <v>13131</v>
      </c>
      <c r="B452">
        <v>622.64391999999998</v>
      </c>
    </row>
    <row r="453" spans="1:2" x14ac:dyDescent="0.25">
      <c r="A453">
        <v>13133</v>
      </c>
      <c r="B453">
        <v>622.64391999999998</v>
      </c>
    </row>
    <row r="454" spans="1:2" x14ac:dyDescent="0.25">
      <c r="A454">
        <v>13135</v>
      </c>
      <c r="B454">
        <v>622.64391999999998</v>
      </c>
    </row>
    <row r="455" spans="1:2" x14ac:dyDescent="0.25">
      <c r="A455">
        <v>13137</v>
      </c>
      <c r="B455">
        <v>622.64391999999998</v>
      </c>
    </row>
    <row r="456" spans="1:2" x14ac:dyDescent="0.25">
      <c r="A456">
        <v>13139</v>
      </c>
      <c r="B456">
        <v>622.64391999999998</v>
      </c>
    </row>
    <row r="457" spans="1:2" x14ac:dyDescent="0.25">
      <c r="A457">
        <v>13141</v>
      </c>
      <c r="B457">
        <v>622.64391999999998</v>
      </c>
    </row>
    <row r="458" spans="1:2" x14ac:dyDescent="0.25">
      <c r="A458">
        <v>13143</v>
      </c>
      <c r="B458">
        <v>622.64391999999998</v>
      </c>
    </row>
    <row r="459" spans="1:2" x14ac:dyDescent="0.25">
      <c r="A459">
        <v>13145</v>
      </c>
      <c r="B459">
        <v>622.64391999999998</v>
      </c>
    </row>
    <row r="460" spans="1:2" x14ac:dyDescent="0.25">
      <c r="A460">
        <v>13147</v>
      </c>
      <c r="B460">
        <v>622.64391999999998</v>
      </c>
    </row>
    <row r="461" spans="1:2" x14ac:dyDescent="0.25">
      <c r="A461">
        <v>13149</v>
      </c>
      <c r="B461">
        <v>622.64391999999998</v>
      </c>
    </row>
    <row r="462" spans="1:2" x14ac:dyDescent="0.25">
      <c r="A462">
        <v>13151</v>
      </c>
      <c r="B462">
        <v>622.64391999999998</v>
      </c>
    </row>
    <row r="463" spans="1:2" x14ac:dyDescent="0.25">
      <c r="A463">
        <v>13153</v>
      </c>
      <c r="B463">
        <v>622.64391999999998</v>
      </c>
    </row>
    <row r="464" spans="1:2" x14ac:dyDescent="0.25">
      <c r="A464">
        <v>13155</v>
      </c>
      <c r="B464">
        <v>622.64391999999998</v>
      </c>
    </row>
    <row r="465" spans="1:2" x14ac:dyDescent="0.25">
      <c r="A465">
        <v>13157</v>
      </c>
      <c r="B465">
        <v>622.64391999999998</v>
      </c>
    </row>
    <row r="466" spans="1:2" x14ac:dyDescent="0.25">
      <c r="A466">
        <v>13159</v>
      </c>
      <c r="B466">
        <v>622.64391999999998</v>
      </c>
    </row>
    <row r="467" spans="1:2" x14ac:dyDescent="0.25">
      <c r="A467">
        <v>13161</v>
      </c>
      <c r="B467">
        <v>622.64391999999998</v>
      </c>
    </row>
    <row r="468" spans="1:2" x14ac:dyDescent="0.25">
      <c r="A468">
        <v>13163</v>
      </c>
      <c r="B468">
        <v>622.64391999999998</v>
      </c>
    </row>
    <row r="469" spans="1:2" x14ac:dyDescent="0.25">
      <c r="A469">
        <v>13165</v>
      </c>
      <c r="B469">
        <v>622.64391999999998</v>
      </c>
    </row>
    <row r="470" spans="1:2" x14ac:dyDescent="0.25">
      <c r="A470">
        <v>13167</v>
      </c>
      <c r="B470">
        <v>622.64391999999998</v>
      </c>
    </row>
    <row r="471" spans="1:2" x14ac:dyDescent="0.25">
      <c r="A471">
        <v>13169</v>
      </c>
      <c r="B471">
        <v>622.64391999999998</v>
      </c>
    </row>
    <row r="472" spans="1:2" x14ac:dyDescent="0.25">
      <c r="A472">
        <v>13171</v>
      </c>
      <c r="B472">
        <v>622.64391999999998</v>
      </c>
    </row>
    <row r="473" spans="1:2" x14ac:dyDescent="0.25">
      <c r="A473">
        <v>13173</v>
      </c>
      <c r="B473">
        <v>622.64391999999998</v>
      </c>
    </row>
    <row r="474" spans="1:2" x14ac:dyDescent="0.25">
      <c r="A474">
        <v>13175</v>
      </c>
      <c r="B474">
        <v>622.64391999999998</v>
      </c>
    </row>
    <row r="475" spans="1:2" x14ac:dyDescent="0.25">
      <c r="A475">
        <v>13177</v>
      </c>
      <c r="B475">
        <v>622.64391999999998</v>
      </c>
    </row>
    <row r="476" spans="1:2" x14ac:dyDescent="0.25">
      <c r="A476">
        <v>13179</v>
      </c>
      <c r="B476">
        <v>622.64391999999998</v>
      </c>
    </row>
    <row r="477" spans="1:2" x14ac:dyDescent="0.25">
      <c r="A477">
        <v>13181</v>
      </c>
      <c r="B477">
        <v>622.64391999999998</v>
      </c>
    </row>
    <row r="478" spans="1:2" x14ac:dyDescent="0.25">
      <c r="A478">
        <v>13183</v>
      </c>
      <c r="B478">
        <v>622.64391999999998</v>
      </c>
    </row>
    <row r="479" spans="1:2" x14ac:dyDescent="0.25">
      <c r="A479">
        <v>13185</v>
      </c>
      <c r="B479">
        <v>622.64391999999998</v>
      </c>
    </row>
    <row r="480" spans="1:2" x14ac:dyDescent="0.25">
      <c r="A480">
        <v>13187</v>
      </c>
      <c r="B480">
        <v>622.64391999999998</v>
      </c>
    </row>
    <row r="481" spans="1:2" x14ac:dyDescent="0.25">
      <c r="A481">
        <v>13189</v>
      </c>
      <c r="B481">
        <v>622.64391999999998</v>
      </c>
    </row>
    <row r="482" spans="1:2" x14ac:dyDescent="0.25">
      <c r="A482">
        <v>13191</v>
      </c>
      <c r="B482">
        <v>622.64391999999998</v>
      </c>
    </row>
    <row r="483" spans="1:2" x14ac:dyDescent="0.25">
      <c r="A483">
        <v>13193</v>
      </c>
      <c r="B483">
        <v>622.64391999999998</v>
      </c>
    </row>
    <row r="484" spans="1:2" x14ac:dyDescent="0.25">
      <c r="A484">
        <v>13195</v>
      </c>
      <c r="B484">
        <v>622.64391999999998</v>
      </c>
    </row>
    <row r="485" spans="1:2" x14ac:dyDescent="0.25">
      <c r="A485">
        <v>13197</v>
      </c>
      <c r="B485">
        <v>622.64391999999998</v>
      </c>
    </row>
    <row r="486" spans="1:2" x14ac:dyDescent="0.25">
      <c r="A486">
        <v>13199</v>
      </c>
      <c r="B486">
        <v>622.64391999999998</v>
      </c>
    </row>
    <row r="487" spans="1:2" x14ac:dyDescent="0.25">
      <c r="A487">
        <v>13201</v>
      </c>
      <c r="B487">
        <v>622.64391999999998</v>
      </c>
    </row>
    <row r="488" spans="1:2" x14ac:dyDescent="0.25">
      <c r="A488">
        <v>13205</v>
      </c>
      <c r="B488">
        <v>622.64391999999998</v>
      </c>
    </row>
    <row r="489" spans="1:2" x14ac:dyDescent="0.25">
      <c r="A489">
        <v>13207</v>
      </c>
      <c r="B489">
        <v>622.64391999999998</v>
      </c>
    </row>
    <row r="490" spans="1:2" x14ac:dyDescent="0.25">
      <c r="A490">
        <v>13209</v>
      </c>
      <c r="B490">
        <v>622.64391999999998</v>
      </c>
    </row>
    <row r="491" spans="1:2" x14ac:dyDescent="0.25">
      <c r="A491">
        <v>13211</v>
      </c>
      <c r="B491">
        <v>622.64391999999998</v>
      </c>
    </row>
    <row r="492" spans="1:2" x14ac:dyDescent="0.25">
      <c r="A492">
        <v>13213</v>
      </c>
      <c r="B492">
        <v>622.64391999999998</v>
      </c>
    </row>
    <row r="493" spans="1:2" x14ac:dyDescent="0.25">
      <c r="A493">
        <v>13215</v>
      </c>
      <c r="B493">
        <v>622.64391999999998</v>
      </c>
    </row>
    <row r="494" spans="1:2" x14ac:dyDescent="0.25">
      <c r="A494">
        <v>13217</v>
      </c>
      <c r="B494">
        <v>622.64391999999998</v>
      </c>
    </row>
    <row r="495" spans="1:2" x14ac:dyDescent="0.25">
      <c r="A495">
        <v>13219</v>
      </c>
      <c r="B495">
        <v>622.64391999999998</v>
      </c>
    </row>
    <row r="496" spans="1:2" x14ac:dyDescent="0.25">
      <c r="A496">
        <v>13221</v>
      </c>
      <c r="B496">
        <v>622.64391999999998</v>
      </c>
    </row>
    <row r="497" spans="1:2" x14ac:dyDescent="0.25">
      <c r="A497">
        <v>13223</v>
      </c>
      <c r="B497">
        <v>622.64391999999998</v>
      </c>
    </row>
    <row r="498" spans="1:2" x14ac:dyDescent="0.25">
      <c r="A498">
        <v>13225</v>
      </c>
      <c r="B498">
        <v>622.64391999999998</v>
      </c>
    </row>
    <row r="499" spans="1:2" x14ac:dyDescent="0.25">
      <c r="A499">
        <v>13227</v>
      </c>
      <c r="B499">
        <v>622.64391999999998</v>
      </c>
    </row>
    <row r="500" spans="1:2" x14ac:dyDescent="0.25">
      <c r="A500">
        <v>13229</v>
      </c>
      <c r="B500">
        <v>622.64391999999998</v>
      </c>
    </row>
    <row r="501" spans="1:2" x14ac:dyDescent="0.25">
      <c r="A501">
        <v>13231</v>
      </c>
      <c r="B501">
        <v>622.64391999999998</v>
      </c>
    </row>
    <row r="502" spans="1:2" x14ac:dyDescent="0.25">
      <c r="A502">
        <v>13233</v>
      </c>
      <c r="B502">
        <v>622.64391999999998</v>
      </c>
    </row>
    <row r="503" spans="1:2" x14ac:dyDescent="0.25">
      <c r="A503">
        <v>13235</v>
      </c>
      <c r="B503">
        <v>622.64391999999998</v>
      </c>
    </row>
    <row r="504" spans="1:2" x14ac:dyDescent="0.25">
      <c r="A504">
        <v>13237</v>
      </c>
      <c r="B504">
        <v>622.64391999999998</v>
      </c>
    </row>
    <row r="505" spans="1:2" x14ac:dyDescent="0.25">
      <c r="A505">
        <v>13239</v>
      </c>
      <c r="B505">
        <v>622.64391999999998</v>
      </c>
    </row>
    <row r="506" spans="1:2" x14ac:dyDescent="0.25">
      <c r="A506">
        <v>13241</v>
      </c>
      <c r="B506">
        <v>622.64391999999998</v>
      </c>
    </row>
    <row r="507" spans="1:2" x14ac:dyDescent="0.25">
      <c r="A507">
        <v>13243</v>
      </c>
      <c r="B507">
        <v>622.64391999999998</v>
      </c>
    </row>
    <row r="508" spans="1:2" x14ac:dyDescent="0.25">
      <c r="A508">
        <v>13245</v>
      </c>
      <c r="B508">
        <v>622.64391999999998</v>
      </c>
    </row>
    <row r="509" spans="1:2" x14ac:dyDescent="0.25">
      <c r="A509">
        <v>13247</v>
      </c>
      <c r="B509">
        <v>622.64391999999998</v>
      </c>
    </row>
    <row r="510" spans="1:2" x14ac:dyDescent="0.25">
      <c r="A510">
        <v>13249</v>
      </c>
      <c r="B510">
        <v>622.64391999999998</v>
      </c>
    </row>
    <row r="511" spans="1:2" x14ac:dyDescent="0.25">
      <c r="A511">
        <v>13251</v>
      </c>
      <c r="B511">
        <v>622.64391999999998</v>
      </c>
    </row>
    <row r="512" spans="1:2" x14ac:dyDescent="0.25">
      <c r="A512">
        <v>13253</v>
      </c>
      <c r="B512">
        <v>622.64391999999998</v>
      </c>
    </row>
    <row r="513" spans="1:2" x14ac:dyDescent="0.25">
      <c r="A513">
        <v>13255</v>
      </c>
      <c r="B513">
        <v>622.64391999999998</v>
      </c>
    </row>
    <row r="514" spans="1:2" x14ac:dyDescent="0.25">
      <c r="A514">
        <v>13257</v>
      </c>
      <c r="B514">
        <v>622.64391999999998</v>
      </c>
    </row>
    <row r="515" spans="1:2" x14ac:dyDescent="0.25">
      <c r="A515">
        <v>13259</v>
      </c>
      <c r="B515">
        <v>622.64391999999998</v>
      </c>
    </row>
    <row r="516" spans="1:2" x14ac:dyDescent="0.25">
      <c r="A516">
        <v>13261</v>
      </c>
      <c r="B516">
        <v>622.64391999999998</v>
      </c>
    </row>
    <row r="517" spans="1:2" x14ac:dyDescent="0.25">
      <c r="A517">
        <v>13263</v>
      </c>
      <c r="B517">
        <v>622.64391999999998</v>
      </c>
    </row>
    <row r="518" spans="1:2" x14ac:dyDescent="0.25">
      <c r="A518">
        <v>13265</v>
      </c>
      <c r="B518">
        <v>622.64391999999998</v>
      </c>
    </row>
    <row r="519" spans="1:2" x14ac:dyDescent="0.25">
      <c r="A519">
        <v>13267</v>
      </c>
      <c r="B519">
        <v>622.64391999999998</v>
      </c>
    </row>
    <row r="520" spans="1:2" x14ac:dyDescent="0.25">
      <c r="A520">
        <v>13269</v>
      </c>
      <c r="B520">
        <v>622.64391999999998</v>
      </c>
    </row>
    <row r="521" spans="1:2" x14ac:dyDescent="0.25">
      <c r="A521">
        <v>13271</v>
      </c>
      <c r="B521">
        <v>622.64391999999998</v>
      </c>
    </row>
    <row r="522" spans="1:2" x14ac:dyDescent="0.25">
      <c r="A522">
        <v>13273</v>
      </c>
      <c r="B522">
        <v>622.64391999999998</v>
      </c>
    </row>
    <row r="523" spans="1:2" x14ac:dyDescent="0.25">
      <c r="A523">
        <v>13275</v>
      </c>
      <c r="B523">
        <v>622.64391999999998</v>
      </c>
    </row>
    <row r="524" spans="1:2" x14ac:dyDescent="0.25">
      <c r="A524">
        <v>13277</v>
      </c>
      <c r="B524">
        <v>622.64391999999998</v>
      </c>
    </row>
    <row r="525" spans="1:2" x14ac:dyDescent="0.25">
      <c r="A525">
        <v>13279</v>
      </c>
      <c r="B525">
        <v>622.64391999999998</v>
      </c>
    </row>
    <row r="526" spans="1:2" x14ac:dyDescent="0.25">
      <c r="A526">
        <v>13281</v>
      </c>
      <c r="B526">
        <v>622.64391999999998</v>
      </c>
    </row>
    <row r="527" spans="1:2" x14ac:dyDescent="0.25">
      <c r="A527">
        <v>13283</v>
      </c>
      <c r="B527">
        <v>622.64391999999998</v>
      </c>
    </row>
    <row r="528" spans="1:2" x14ac:dyDescent="0.25">
      <c r="A528">
        <v>13285</v>
      </c>
      <c r="B528">
        <v>622.64391999999998</v>
      </c>
    </row>
    <row r="529" spans="1:2" x14ac:dyDescent="0.25">
      <c r="A529">
        <v>13287</v>
      </c>
      <c r="B529">
        <v>622.64391999999998</v>
      </c>
    </row>
    <row r="530" spans="1:2" x14ac:dyDescent="0.25">
      <c r="A530">
        <v>13289</v>
      </c>
      <c r="B530">
        <v>622.64391999999998</v>
      </c>
    </row>
    <row r="531" spans="1:2" x14ac:dyDescent="0.25">
      <c r="A531">
        <v>13291</v>
      </c>
      <c r="B531">
        <v>622.64391999999998</v>
      </c>
    </row>
    <row r="532" spans="1:2" x14ac:dyDescent="0.25">
      <c r="A532">
        <v>13293</v>
      </c>
      <c r="B532">
        <v>622.64391999999998</v>
      </c>
    </row>
    <row r="533" spans="1:2" x14ac:dyDescent="0.25">
      <c r="A533">
        <v>13295</v>
      </c>
      <c r="B533">
        <v>622.64391999999998</v>
      </c>
    </row>
    <row r="534" spans="1:2" x14ac:dyDescent="0.25">
      <c r="A534">
        <v>13297</v>
      </c>
      <c r="B534">
        <v>622.64391999999998</v>
      </c>
    </row>
    <row r="535" spans="1:2" x14ac:dyDescent="0.25">
      <c r="A535">
        <v>13299</v>
      </c>
      <c r="B535">
        <v>622.64391999999998</v>
      </c>
    </row>
    <row r="536" spans="1:2" x14ac:dyDescent="0.25">
      <c r="A536">
        <v>13301</v>
      </c>
      <c r="B536">
        <v>622.64391999999998</v>
      </c>
    </row>
    <row r="537" spans="1:2" x14ac:dyDescent="0.25">
      <c r="A537">
        <v>13303</v>
      </c>
      <c r="B537">
        <v>622.64391999999998</v>
      </c>
    </row>
    <row r="538" spans="1:2" x14ac:dyDescent="0.25">
      <c r="A538">
        <v>13305</v>
      </c>
      <c r="B538">
        <v>622.64391999999998</v>
      </c>
    </row>
    <row r="539" spans="1:2" x14ac:dyDescent="0.25">
      <c r="A539">
        <v>13307</v>
      </c>
      <c r="B539">
        <v>622.64391999999998</v>
      </c>
    </row>
    <row r="540" spans="1:2" x14ac:dyDescent="0.25">
      <c r="A540">
        <v>13309</v>
      </c>
      <c r="B540">
        <v>622.64391999999998</v>
      </c>
    </row>
    <row r="541" spans="1:2" x14ac:dyDescent="0.25">
      <c r="A541">
        <v>13311</v>
      </c>
      <c r="B541">
        <v>622.64391999999998</v>
      </c>
    </row>
    <row r="542" spans="1:2" x14ac:dyDescent="0.25">
      <c r="A542">
        <v>13313</v>
      </c>
      <c r="B542">
        <v>622.64391999999998</v>
      </c>
    </row>
    <row r="543" spans="1:2" x14ac:dyDescent="0.25">
      <c r="A543">
        <v>13315</v>
      </c>
      <c r="B543">
        <v>622.64391999999998</v>
      </c>
    </row>
    <row r="544" spans="1:2" x14ac:dyDescent="0.25">
      <c r="A544">
        <v>13317</v>
      </c>
      <c r="B544">
        <v>622.64391999999998</v>
      </c>
    </row>
    <row r="545" spans="1:2" x14ac:dyDescent="0.25">
      <c r="A545">
        <v>13319</v>
      </c>
      <c r="B545">
        <v>622.64391999999998</v>
      </c>
    </row>
    <row r="546" spans="1:2" x14ac:dyDescent="0.25">
      <c r="A546">
        <v>13321</v>
      </c>
      <c r="B546">
        <v>622.64391999999998</v>
      </c>
    </row>
    <row r="547" spans="1:2" x14ac:dyDescent="0.25">
      <c r="A547">
        <v>15001</v>
      </c>
      <c r="B547">
        <v>444.93554999999998</v>
      </c>
    </row>
    <row r="548" spans="1:2" x14ac:dyDescent="0.25">
      <c r="A548">
        <v>15003</v>
      </c>
      <c r="B548">
        <v>444.93554999999998</v>
      </c>
    </row>
    <row r="549" spans="1:2" x14ac:dyDescent="0.25">
      <c r="A549">
        <v>15005</v>
      </c>
      <c r="B549">
        <v>444.93554999999998</v>
      </c>
    </row>
    <row r="550" spans="1:2" x14ac:dyDescent="0.25">
      <c r="A550">
        <v>15007</v>
      </c>
      <c r="B550">
        <v>444.93554999999998</v>
      </c>
    </row>
    <row r="551" spans="1:2" x14ac:dyDescent="0.25">
      <c r="A551">
        <v>15009</v>
      </c>
      <c r="B551">
        <v>444.93554999999998</v>
      </c>
    </row>
    <row r="552" spans="1:2" x14ac:dyDescent="0.25">
      <c r="A552">
        <v>16001</v>
      </c>
      <c r="B552">
        <v>792.85724000000005</v>
      </c>
    </row>
    <row r="553" spans="1:2" x14ac:dyDescent="0.25">
      <c r="A553">
        <v>16003</v>
      </c>
      <c r="B553">
        <v>792.85724000000005</v>
      </c>
    </row>
    <row r="554" spans="1:2" x14ac:dyDescent="0.25">
      <c r="A554">
        <v>16005</v>
      </c>
      <c r="B554">
        <v>792.85724000000005</v>
      </c>
    </row>
    <row r="555" spans="1:2" x14ac:dyDescent="0.25">
      <c r="A555">
        <v>16007</v>
      </c>
      <c r="B555">
        <v>792.85724000000005</v>
      </c>
    </row>
    <row r="556" spans="1:2" x14ac:dyDescent="0.25">
      <c r="A556">
        <v>16009</v>
      </c>
      <c r="B556">
        <v>792.85724000000005</v>
      </c>
    </row>
    <row r="557" spans="1:2" x14ac:dyDescent="0.25">
      <c r="A557">
        <v>16011</v>
      </c>
      <c r="B557">
        <v>792.85724000000005</v>
      </c>
    </row>
    <row r="558" spans="1:2" x14ac:dyDescent="0.25">
      <c r="A558">
        <v>16013</v>
      </c>
      <c r="B558">
        <v>792.85724000000005</v>
      </c>
    </row>
    <row r="559" spans="1:2" x14ac:dyDescent="0.25">
      <c r="A559">
        <v>16015</v>
      </c>
      <c r="B559">
        <v>792.85724000000005</v>
      </c>
    </row>
    <row r="560" spans="1:2" x14ac:dyDescent="0.25">
      <c r="A560">
        <v>16017</v>
      </c>
      <c r="B560">
        <v>792.85724000000005</v>
      </c>
    </row>
    <row r="561" spans="1:2" x14ac:dyDescent="0.25">
      <c r="A561">
        <v>16019</v>
      </c>
      <c r="B561">
        <v>792.85724000000005</v>
      </c>
    </row>
    <row r="562" spans="1:2" x14ac:dyDescent="0.25">
      <c r="A562">
        <v>16021</v>
      </c>
      <c r="B562">
        <v>792.85724000000005</v>
      </c>
    </row>
    <row r="563" spans="1:2" x14ac:dyDescent="0.25">
      <c r="A563">
        <v>16023</v>
      </c>
      <c r="B563">
        <v>792.85724000000005</v>
      </c>
    </row>
    <row r="564" spans="1:2" x14ac:dyDescent="0.25">
      <c r="A564">
        <v>16025</v>
      </c>
      <c r="B564">
        <v>792.85724000000005</v>
      </c>
    </row>
    <row r="565" spans="1:2" x14ac:dyDescent="0.25">
      <c r="A565">
        <v>16027</v>
      </c>
      <c r="B565">
        <v>792.85724000000005</v>
      </c>
    </row>
    <row r="566" spans="1:2" x14ac:dyDescent="0.25">
      <c r="A566">
        <v>16029</v>
      </c>
      <c r="B566">
        <v>792.85724000000005</v>
      </c>
    </row>
    <row r="567" spans="1:2" x14ac:dyDescent="0.25">
      <c r="A567">
        <v>16031</v>
      </c>
      <c r="B567">
        <v>792.85724000000005</v>
      </c>
    </row>
    <row r="568" spans="1:2" x14ac:dyDescent="0.25">
      <c r="A568">
        <v>16033</v>
      </c>
      <c r="B568">
        <v>792.85724000000005</v>
      </c>
    </row>
    <row r="569" spans="1:2" x14ac:dyDescent="0.25">
      <c r="A569">
        <v>16035</v>
      </c>
      <c r="B569">
        <v>792.85724000000005</v>
      </c>
    </row>
    <row r="570" spans="1:2" x14ac:dyDescent="0.25">
      <c r="A570">
        <v>16037</v>
      </c>
      <c r="B570">
        <v>792.85724000000005</v>
      </c>
    </row>
    <row r="571" spans="1:2" x14ac:dyDescent="0.25">
      <c r="A571">
        <v>16039</v>
      </c>
      <c r="B571">
        <v>792.85724000000005</v>
      </c>
    </row>
    <row r="572" spans="1:2" x14ac:dyDescent="0.25">
      <c r="A572">
        <v>16041</v>
      </c>
      <c r="B572">
        <v>792.85724000000005</v>
      </c>
    </row>
    <row r="573" spans="1:2" x14ac:dyDescent="0.25">
      <c r="A573">
        <v>16043</v>
      </c>
      <c r="B573">
        <v>792.85724000000005</v>
      </c>
    </row>
    <row r="574" spans="1:2" x14ac:dyDescent="0.25">
      <c r="A574">
        <v>16045</v>
      </c>
      <c r="B574">
        <v>792.85724000000005</v>
      </c>
    </row>
    <row r="575" spans="1:2" x14ac:dyDescent="0.25">
      <c r="A575">
        <v>16047</v>
      </c>
      <c r="B575">
        <v>792.85724000000005</v>
      </c>
    </row>
    <row r="576" spans="1:2" x14ac:dyDescent="0.25">
      <c r="A576">
        <v>16049</v>
      </c>
      <c r="B576">
        <v>792.85724000000005</v>
      </c>
    </row>
    <row r="577" spans="1:2" x14ac:dyDescent="0.25">
      <c r="A577">
        <v>16051</v>
      </c>
      <c r="B577">
        <v>792.85724000000005</v>
      </c>
    </row>
    <row r="578" spans="1:2" x14ac:dyDescent="0.25">
      <c r="A578">
        <v>16053</v>
      </c>
      <c r="B578">
        <v>792.85724000000005</v>
      </c>
    </row>
    <row r="579" spans="1:2" x14ac:dyDescent="0.25">
      <c r="A579">
        <v>16055</v>
      </c>
      <c r="B579">
        <v>792.85724000000005</v>
      </c>
    </row>
    <row r="580" spans="1:2" x14ac:dyDescent="0.25">
      <c r="A580">
        <v>16057</v>
      </c>
      <c r="B580">
        <v>792.85724000000005</v>
      </c>
    </row>
    <row r="581" spans="1:2" x14ac:dyDescent="0.25">
      <c r="A581">
        <v>16059</v>
      </c>
      <c r="B581">
        <v>792.85724000000005</v>
      </c>
    </row>
    <row r="582" spans="1:2" x14ac:dyDescent="0.25">
      <c r="A582">
        <v>16061</v>
      </c>
      <c r="B582">
        <v>792.85724000000005</v>
      </c>
    </row>
    <row r="583" spans="1:2" x14ac:dyDescent="0.25">
      <c r="A583">
        <v>16063</v>
      </c>
      <c r="B583">
        <v>792.85724000000005</v>
      </c>
    </row>
    <row r="584" spans="1:2" x14ac:dyDescent="0.25">
      <c r="A584">
        <v>16065</v>
      </c>
      <c r="B584">
        <v>792.85724000000005</v>
      </c>
    </row>
    <row r="585" spans="1:2" x14ac:dyDescent="0.25">
      <c r="A585">
        <v>16067</v>
      </c>
      <c r="B585">
        <v>792.85724000000005</v>
      </c>
    </row>
    <row r="586" spans="1:2" x14ac:dyDescent="0.25">
      <c r="A586">
        <v>16069</v>
      </c>
      <c r="B586">
        <v>792.85724000000005</v>
      </c>
    </row>
    <row r="587" spans="1:2" x14ac:dyDescent="0.25">
      <c r="A587">
        <v>16071</v>
      </c>
      <c r="B587">
        <v>792.85724000000005</v>
      </c>
    </row>
    <row r="588" spans="1:2" x14ac:dyDescent="0.25">
      <c r="A588">
        <v>16073</v>
      </c>
      <c r="B588">
        <v>792.85724000000005</v>
      </c>
    </row>
    <row r="589" spans="1:2" x14ac:dyDescent="0.25">
      <c r="A589">
        <v>16075</v>
      </c>
      <c r="B589">
        <v>792.85724000000005</v>
      </c>
    </row>
    <row r="590" spans="1:2" x14ac:dyDescent="0.25">
      <c r="A590">
        <v>16077</v>
      </c>
      <c r="B590">
        <v>792.85724000000005</v>
      </c>
    </row>
    <row r="591" spans="1:2" x14ac:dyDescent="0.25">
      <c r="A591">
        <v>16079</v>
      </c>
      <c r="B591">
        <v>792.85724000000005</v>
      </c>
    </row>
    <row r="592" spans="1:2" x14ac:dyDescent="0.25">
      <c r="A592">
        <v>16081</v>
      </c>
      <c r="B592">
        <v>792.85724000000005</v>
      </c>
    </row>
    <row r="593" spans="1:2" x14ac:dyDescent="0.25">
      <c r="A593">
        <v>16083</v>
      </c>
      <c r="B593">
        <v>792.85724000000005</v>
      </c>
    </row>
    <row r="594" spans="1:2" x14ac:dyDescent="0.25">
      <c r="A594">
        <v>16085</v>
      </c>
      <c r="B594">
        <v>792.85724000000005</v>
      </c>
    </row>
    <row r="595" spans="1:2" x14ac:dyDescent="0.25">
      <c r="A595">
        <v>16087</v>
      </c>
      <c r="B595">
        <v>792.85724000000005</v>
      </c>
    </row>
    <row r="596" spans="1:2" x14ac:dyDescent="0.25">
      <c r="A596">
        <v>17001</v>
      </c>
      <c r="B596">
        <v>426.76186999999999</v>
      </c>
    </row>
    <row r="597" spans="1:2" x14ac:dyDescent="0.25">
      <c r="A597">
        <v>17003</v>
      </c>
      <c r="B597">
        <v>426.76186999999999</v>
      </c>
    </row>
    <row r="598" spans="1:2" x14ac:dyDescent="0.25">
      <c r="A598">
        <v>17005</v>
      </c>
      <c r="B598">
        <v>426.76186999999999</v>
      </c>
    </row>
    <row r="599" spans="1:2" x14ac:dyDescent="0.25">
      <c r="A599">
        <v>17007</v>
      </c>
      <c r="B599">
        <v>426.76186999999999</v>
      </c>
    </row>
    <row r="600" spans="1:2" x14ac:dyDescent="0.25">
      <c r="A600">
        <v>17009</v>
      </c>
      <c r="B600">
        <v>426.76186999999999</v>
      </c>
    </row>
    <row r="601" spans="1:2" x14ac:dyDescent="0.25">
      <c r="A601">
        <v>17011</v>
      </c>
      <c r="B601">
        <v>426.76186999999999</v>
      </c>
    </row>
    <row r="602" spans="1:2" x14ac:dyDescent="0.25">
      <c r="A602">
        <v>17013</v>
      </c>
      <c r="B602">
        <v>426.76186999999999</v>
      </c>
    </row>
    <row r="603" spans="1:2" x14ac:dyDescent="0.25">
      <c r="A603">
        <v>17015</v>
      </c>
      <c r="B603">
        <v>426.76186999999999</v>
      </c>
    </row>
    <row r="604" spans="1:2" x14ac:dyDescent="0.25">
      <c r="A604">
        <v>17017</v>
      </c>
      <c r="B604">
        <v>426.76186999999999</v>
      </c>
    </row>
    <row r="605" spans="1:2" x14ac:dyDescent="0.25">
      <c r="A605">
        <v>17019</v>
      </c>
      <c r="B605">
        <v>426.76186999999999</v>
      </c>
    </row>
    <row r="606" spans="1:2" x14ac:dyDescent="0.25">
      <c r="A606">
        <v>17021</v>
      </c>
      <c r="B606">
        <v>426.76186999999999</v>
      </c>
    </row>
    <row r="607" spans="1:2" x14ac:dyDescent="0.25">
      <c r="A607">
        <v>17023</v>
      </c>
      <c r="B607">
        <v>426.76186999999999</v>
      </c>
    </row>
    <row r="608" spans="1:2" x14ac:dyDescent="0.25">
      <c r="A608">
        <v>17025</v>
      </c>
      <c r="B608">
        <v>426.76186999999999</v>
      </c>
    </row>
    <row r="609" spans="1:2" x14ac:dyDescent="0.25">
      <c r="A609">
        <v>17027</v>
      </c>
      <c r="B609">
        <v>426.76186999999999</v>
      </c>
    </row>
    <row r="610" spans="1:2" x14ac:dyDescent="0.25">
      <c r="A610">
        <v>17029</v>
      </c>
      <c r="B610">
        <v>426.76186999999999</v>
      </c>
    </row>
    <row r="611" spans="1:2" x14ac:dyDescent="0.25">
      <c r="A611">
        <v>17031</v>
      </c>
      <c r="B611">
        <v>426.76186999999999</v>
      </c>
    </row>
    <row r="612" spans="1:2" x14ac:dyDescent="0.25">
      <c r="A612">
        <v>17033</v>
      </c>
      <c r="B612">
        <v>426.76186999999999</v>
      </c>
    </row>
    <row r="613" spans="1:2" x14ac:dyDescent="0.25">
      <c r="A613">
        <v>17035</v>
      </c>
      <c r="B613">
        <v>426.76186999999999</v>
      </c>
    </row>
    <row r="614" spans="1:2" x14ac:dyDescent="0.25">
      <c r="A614">
        <v>17037</v>
      </c>
      <c r="B614">
        <v>426.76186999999999</v>
      </c>
    </row>
    <row r="615" spans="1:2" x14ac:dyDescent="0.25">
      <c r="A615">
        <v>17039</v>
      </c>
      <c r="B615">
        <v>426.76186999999999</v>
      </c>
    </row>
    <row r="616" spans="1:2" x14ac:dyDescent="0.25">
      <c r="A616">
        <v>17041</v>
      </c>
      <c r="B616">
        <v>426.76186999999999</v>
      </c>
    </row>
    <row r="617" spans="1:2" x14ac:dyDescent="0.25">
      <c r="A617">
        <v>17043</v>
      </c>
      <c r="B617">
        <v>426.76186999999999</v>
      </c>
    </row>
    <row r="618" spans="1:2" x14ac:dyDescent="0.25">
      <c r="A618">
        <v>17045</v>
      </c>
      <c r="B618">
        <v>426.76186999999999</v>
      </c>
    </row>
    <row r="619" spans="1:2" x14ac:dyDescent="0.25">
      <c r="A619">
        <v>17047</v>
      </c>
      <c r="B619">
        <v>426.76186999999999</v>
      </c>
    </row>
    <row r="620" spans="1:2" x14ac:dyDescent="0.25">
      <c r="A620">
        <v>17049</v>
      </c>
      <c r="B620">
        <v>426.76186999999999</v>
      </c>
    </row>
    <row r="621" spans="1:2" x14ac:dyDescent="0.25">
      <c r="A621">
        <v>17051</v>
      </c>
      <c r="B621">
        <v>426.76186999999999</v>
      </c>
    </row>
    <row r="622" spans="1:2" x14ac:dyDescent="0.25">
      <c r="A622">
        <v>17053</v>
      </c>
      <c r="B622">
        <v>426.76186999999999</v>
      </c>
    </row>
    <row r="623" spans="1:2" x14ac:dyDescent="0.25">
      <c r="A623">
        <v>17055</v>
      </c>
      <c r="B623">
        <v>426.76186999999999</v>
      </c>
    </row>
    <row r="624" spans="1:2" x14ac:dyDescent="0.25">
      <c r="A624">
        <v>17057</v>
      </c>
      <c r="B624">
        <v>426.76186999999999</v>
      </c>
    </row>
    <row r="625" spans="1:2" x14ac:dyDescent="0.25">
      <c r="A625">
        <v>17059</v>
      </c>
      <c r="B625">
        <v>426.76186999999999</v>
      </c>
    </row>
    <row r="626" spans="1:2" x14ac:dyDescent="0.25">
      <c r="A626">
        <v>17061</v>
      </c>
      <c r="B626">
        <v>426.76186999999999</v>
      </c>
    </row>
    <row r="627" spans="1:2" x14ac:dyDescent="0.25">
      <c r="A627">
        <v>17063</v>
      </c>
      <c r="B627">
        <v>426.76186999999999</v>
      </c>
    </row>
    <row r="628" spans="1:2" x14ac:dyDescent="0.25">
      <c r="A628">
        <v>17065</v>
      </c>
      <c r="B628">
        <v>426.76186999999999</v>
      </c>
    </row>
    <row r="629" spans="1:2" x14ac:dyDescent="0.25">
      <c r="A629">
        <v>17067</v>
      </c>
      <c r="B629">
        <v>426.76186999999999</v>
      </c>
    </row>
    <row r="630" spans="1:2" x14ac:dyDescent="0.25">
      <c r="A630">
        <v>17069</v>
      </c>
      <c r="B630">
        <v>426.76186999999999</v>
      </c>
    </row>
    <row r="631" spans="1:2" x14ac:dyDescent="0.25">
      <c r="A631">
        <v>17071</v>
      </c>
      <c r="B631">
        <v>426.76186999999999</v>
      </c>
    </row>
    <row r="632" spans="1:2" x14ac:dyDescent="0.25">
      <c r="A632">
        <v>17073</v>
      </c>
      <c r="B632">
        <v>426.76186999999999</v>
      </c>
    </row>
    <row r="633" spans="1:2" x14ac:dyDescent="0.25">
      <c r="A633">
        <v>17075</v>
      </c>
      <c r="B633">
        <v>426.76186999999999</v>
      </c>
    </row>
    <row r="634" spans="1:2" x14ac:dyDescent="0.25">
      <c r="A634">
        <v>17077</v>
      </c>
      <c r="B634">
        <v>426.76186999999999</v>
      </c>
    </row>
    <row r="635" spans="1:2" x14ac:dyDescent="0.25">
      <c r="A635">
        <v>17079</v>
      </c>
      <c r="B635">
        <v>426.76186999999999</v>
      </c>
    </row>
    <row r="636" spans="1:2" x14ac:dyDescent="0.25">
      <c r="A636">
        <v>17081</v>
      </c>
      <c r="B636">
        <v>426.76186999999999</v>
      </c>
    </row>
    <row r="637" spans="1:2" x14ac:dyDescent="0.25">
      <c r="A637">
        <v>17083</v>
      </c>
      <c r="B637">
        <v>426.76186999999999</v>
      </c>
    </row>
    <row r="638" spans="1:2" x14ac:dyDescent="0.25">
      <c r="A638">
        <v>17085</v>
      </c>
      <c r="B638">
        <v>426.76186999999999</v>
      </c>
    </row>
    <row r="639" spans="1:2" x14ac:dyDescent="0.25">
      <c r="A639">
        <v>17087</v>
      </c>
      <c r="B639">
        <v>426.76186999999999</v>
      </c>
    </row>
    <row r="640" spans="1:2" x14ac:dyDescent="0.25">
      <c r="A640">
        <v>17089</v>
      </c>
      <c r="B640">
        <v>426.76186999999999</v>
      </c>
    </row>
    <row r="641" spans="1:2" x14ac:dyDescent="0.25">
      <c r="A641">
        <v>17091</v>
      </c>
      <c r="B641">
        <v>426.76186999999999</v>
      </c>
    </row>
    <row r="642" spans="1:2" x14ac:dyDescent="0.25">
      <c r="A642">
        <v>17093</v>
      </c>
      <c r="B642">
        <v>426.76186999999999</v>
      </c>
    </row>
    <row r="643" spans="1:2" x14ac:dyDescent="0.25">
      <c r="A643">
        <v>17095</v>
      </c>
      <c r="B643">
        <v>426.76186999999999</v>
      </c>
    </row>
    <row r="644" spans="1:2" x14ac:dyDescent="0.25">
      <c r="A644">
        <v>17097</v>
      </c>
      <c r="B644">
        <v>426.76186999999999</v>
      </c>
    </row>
    <row r="645" spans="1:2" x14ac:dyDescent="0.25">
      <c r="A645">
        <v>17099</v>
      </c>
      <c r="B645">
        <v>426.76186999999999</v>
      </c>
    </row>
    <row r="646" spans="1:2" x14ac:dyDescent="0.25">
      <c r="A646">
        <v>17101</v>
      </c>
      <c r="B646">
        <v>426.76186999999999</v>
      </c>
    </row>
    <row r="647" spans="1:2" x14ac:dyDescent="0.25">
      <c r="A647">
        <v>17103</v>
      </c>
      <c r="B647">
        <v>426.76186999999999</v>
      </c>
    </row>
    <row r="648" spans="1:2" x14ac:dyDescent="0.25">
      <c r="A648">
        <v>17105</v>
      </c>
      <c r="B648">
        <v>426.76186999999999</v>
      </c>
    </row>
    <row r="649" spans="1:2" x14ac:dyDescent="0.25">
      <c r="A649">
        <v>17107</v>
      </c>
      <c r="B649">
        <v>426.76186999999999</v>
      </c>
    </row>
    <row r="650" spans="1:2" x14ac:dyDescent="0.25">
      <c r="A650">
        <v>17109</v>
      </c>
      <c r="B650">
        <v>426.76186999999999</v>
      </c>
    </row>
    <row r="651" spans="1:2" x14ac:dyDescent="0.25">
      <c r="A651">
        <v>17111</v>
      </c>
      <c r="B651">
        <v>426.76186999999999</v>
      </c>
    </row>
    <row r="652" spans="1:2" x14ac:dyDescent="0.25">
      <c r="A652">
        <v>17113</v>
      </c>
      <c r="B652">
        <v>426.76186999999999</v>
      </c>
    </row>
    <row r="653" spans="1:2" x14ac:dyDescent="0.25">
      <c r="A653">
        <v>17115</v>
      </c>
      <c r="B653">
        <v>426.76186999999999</v>
      </c>
    </row>
    <row r="654" spans="1:2" x14ac:dyDescent="0.25">
      <c r="A654">
        <v>17117</v>
      </c>
      <c r="B654">
        <v>426.76186999999999</v>
      </c>
    </row>
    <row r="655" spans="1:2" x14ac:dyDescent="0.25">
      <c r="A655">
        <v>17119</v>
      </c>
      <c r="B655">
        <v>426.76186999999999</v>
      </c>
    </row>
    <row r="656" spans="1:2" x14ac:dyDescent="0.25">
      <c r="A656">
        <v>17121</v>
      </c>
      <c r="B656">
        <v>426.76186999999999</v>
      </c>
    </row>
    <row r="657" spans="1:2" x14ac:dyDescent="0.25">
      <c r="A657">
        <v>17123</v>
      </c>
      <c r="B657">
        <v>426.76186999999999</v>
      </c>
    </row>
    <row r="658" spans="1:2" x14ac:dyDescent="0.25">
      <c r="A658">
        <v>17125</v>
      </c>
      <c r="B658">
        <v>426.76186999999999</v>
      </c>
    </row>
    <row r="659" spans="1:2" x14ac:dyDescent="0.25">
      <c r="A659">
        <v>17127</v>
      </c>
      <c r="B659">
        <v>426.76186999999999</v>
      </c>
    </row>
    <row r="660" spans="1:2" x14ac:dyDescent="0.25">
      <c r="A660">
        <v>17129</v>
      </c>
      <c r="B660">
        <v>426.76186999999999</v>
      </c>
    </row>
    <row r="661" spans="1:2" x14ac:dyDescent="0.25">
      <c r="A661">
        <v>17131</v>
      </c>
      <c r="B661">
        <v>426.76186999999999</v>
      </c>
    </row>
    <row r="662" spans="1:2" x14ac:dyDescent="0.25">
      <c r="A662">
        <v>17133</v>
      </c>
      <c r="B662">
        <v>426.76186999999999</v>
      </c>
    </row>
    <row r="663" spans="1:2" x14ac:dyDescent="0.25">
      <c r="A663">
        <v>17135</v>
      </c>
      <c r="B663">
        <v>426.76186999999999</v>
      </c>
    </row>
    <row r="664" spans="1:2" x14ac:dyDescent="0.25">
      <c r="A664">
        <v>17137</v>
      </c>
      <c r="B664">
        <v>426.76186999999999</v>
      </c>
    </row>
    <row r="665" spans="1:2" x14ac:dyDescent="0.25">
      <c r="A665">
        <v>17139</v>
      </c>
      <c r="B665">
        <v>426.76186999999999</v>
      </c>
    </row>
    <row r="666" spans="1:2" x14ac:dyDescent="0.25">
      <c r="A666">
        <v>17141</v>
      </c>
      <c r="B666">
        <v>426.76186999999999</v>
      </c>
    </row>
    <row r="667" spans="1:2" x14ac:dyDescent="0.25">
      <c r="A667">
        <v>17143</v>
      </c>
      <c r="B667">
        <v>426.76186999999999</v>
      </c>
    </row>
    <row r="668" spans="1:2" x14ac:dyDescent="0.25">
      <c r="A668">
        <v>17145</v>
      </c>
      <c r="B668">
        <v>426.76186999999999</v>
      </c>
    </row>
    <row r="669" spans="1:2" x14ac:dyDescent="0.25">
      <c r="A669">
        <v>17147</v>
      </c>
      <c r="B669">
        <v>426.76186999999999</v>
      </c>
    </row>
    <row r="670" spans="1:2" x14ac:dyDescent="0.25">
      <c r="A670">
        <v>17149</v>
      </c>
      <c r="B670">
        <v>426.76186999999999</v>
      </c>
    </row>
    <row r="671" spans="1:2" x14ac:dyDescent="0.25">
      <c r="A671">
        <v>17151</v>
      </c>
      <c r="B671">
        <v>426.76186999999999</v>
      </c>
    </row>
    <row r="672" spans="1:2" x14ac:dyDescent="0.25">
      <c r="A672">
        <v>17153</v>
      </c>
      <c r="B672">
        <v>426.76186999999999</v>
      </c>
    </row>
    <row r="673" spans="1:2" x14ac:dyDescent="0.25">
      <c r="A673">
        <v>17155</v>
      </c>
      <c r="B673">
        <v>426.76186999999999</v>
      </c>
    </row>
    <row r="674" spans="1:2" x14ac:dyDescent="0.25">
      <c r="A674">
        <v>17157</v>
      </c>
      <c r="B674">
        <v>426.76186999999999</v>
      </c>
    </row>
    <row r="675" spans="1:2" x14ac:dyDescent="0.25">
      <c r="A675">
        <v>17159</v>
      </c>
      <c r="B675">
        <v>426.76186999999999</v>
      </c>
    </row>
    <row r="676" spans="1:2" x14ac:dyDescent="0.25">
      <c r="A676">
        <v>17161</v>
      </c>
      <c r="B676">
        <v>426.76186999999999</v>
      </c>
    </row>
    <row r="677" spans="1:2" x14ac:dyDescent="0.25">
      <c r="A677">
        <v>17163</v>
      </c>
      <c r="B677">
        <v>426.76186999999999</v>
      </c>
    </row>
    <row r="678" spans="1:2" x14ac:dyDescent="0.25">
      <c r="A678">
        <v>17165</v>
      </c>
      <c r="B678">
        <v>426.76186999999999</v>
      </c>
    </row>
    <row r="679" spans="1:2" x14ac:dyDescent="0.25">
      <c r="A679">
        <v>17167</v>
      </c>
      <c r="B679">
        <v>426.76186999999999</v>
      </c>
    </row>
    <row r="680" spans="1:2" x14ac:dyDescent="0.25">
      <c r="A680">
        <v>17169</v>
      </c>
      <c r="B680">
        <v>426.76186999999999</v>
      </c>
    </row>
    <row r="681" spans="1:2" x14ac:dyDescent="0.25">
      <c r="A681">
        <v>17171</v>
      </c>
      <c r="B681">
        <v>426.76186999999999</v>
      </c>
    </row>
    <row r="682" spans="1:2" x14ac:dyDescent="0.25">
      <c r="A682">
        <v>17173</v>
      </c>
      <c r="B682">
        <v>426.76186999999999</v>
      </c>
    </row>
    <row r="683" spans="1:2" x14ac:dyDescent="0.25">
      <c r="A683">
        <v>17175</v>
      </c>
      <c r="B683">
        <v>426.76186999999999</v>
      </c>
    </row>
    <row r="684" spans="1:2" x14ac:dyDescent="0.25">
      <c r="A684">
        <v>17177</v>
      </c>
      <c r="B684">
        <v>426.76186999999999</v>
      </c>
    </row>
    <row r="685" spans="1:2" x14ac:dyDescent="0.25">
      <c r="A685">
        <v>17179</v>
      </c>
      <c r="B685">
        <v>426.76186999999999</v>
      </c>
    </row>
    <row r="686" spans="1:2" x14ac:dyDescent="0.25">
      <c r="A686">
        <v>17181</v>
      </c>
      <c r="B686">
        <v>426.76186999999999</v>
      </c>
    </row>
    <row r="687" spans="1:2" x14ac:dyDescent="0.25">
      <c r="A687">
        <v>17183</v>
      </c>
      <c r="B687">
        <v>426.76186999999999</v>
      </c>
    </row>
    <row r="688" spans="1:2" x14ac:dyDescent="0.25">
      <c r="A688">
        <v>17185</v>
      </c>
      <c r="B688">
        <v>426.76186999999999</v>
      </c>
    </row>
    <row r="689" spans="1:2" x14ac:dyDescent="0.25">
      <c r="A689">
        <v>17187</v>
      </c>
      <c r="B689">
        <v>426.76186999999999</v>
      </c>
    </row>
    <row r="690" spans="1:2" x14ac:dyDescent="0.25">
      <c r="A690">
        <v>17189</v>
      </c>
      <c r="B690">
        <v>426.76186999999999</v>
      </c>
    </row>
    <row r="691" spans="1:2" x14ac:dyDescent="0.25">
      <c r="A691">
        <v>17191</v>
      </c>
      <c r="B691">
        <v>426.76186999999999</v>
      </c>
    </row>
    <row r="692" spans="1:2" x14ac:dyDescent="0.25">
      <c r="A692">
        <v>17193</v>
      </c>
      <c r="B692">
        <v>426.76186999999999</v>
      </c>
    </row>
    <row r="693" spans="1:2" x14ac:dyDescent="0.25">
      <c r="A693">
        <v>17195</v>
      </c>
      <c r="B693">
        <v>426.76186999999999</v>
      </c>
    </row>
    <row r="694" spans="1:2" x14ac:dyDescent="0.25">
      <c r="A694">
        <v>17197</v>
      </c>
      <c r="B694">
        <v>426.76186999999999</v>
      </c>
    </row>
    <row r="695" spans="1:2" x14ac:dyDescent="0.25">
      <c r="A695">
        <v>17199</v>
      </c>
      <c r="B695">
        <v>426.76186999999999</v>
      </c>
    </row>
    <row r="696" spans="1:2" x14ac:dyDescent="0.25">
      <c r="A696">
        <v>17201</v>
      </c>
      <c r="B696">
        <v>426.76186999999999</v>
      </c>
    </row>
    <row r="697" spans="1:2" x14ac:dyDescent="0.25">
      <c r="A697">
        <v>17203</v>
      </c>
      <c r="B697">
        <v>426.76186999999999</v>
      </c>
    </row>
    <row r="698" spans="1:2" x14ac:dyDescent="0.25">
      <c r="A698">
        <v>18001</v>
      </c>
      <c r="B698">
        <v>791.49030000000005</v>
      </c>
    </row>
    <row r="699" spans="1:2" x14ac:dyDescent="0.25">
      <c r="A699">
        <v>18003</v>
      </c>
      <c r="B699">
        <v>791.49030000000005</v>
      </c>
    </row>
    <row r="700" spans="1:2" x14ac:dyDescent="0.25">
      <c r="A700">
        <v>18005</v>
      </c>
      <c r="B700">
        <v>791.49030000000005</v>
      </c>
    </row>
    <row r="701" spans="1:2" x14ac:dyDescent="0.25">
      <c r="A701">
        <v>18007</v>
      </c>
      <c r="B701">
        <v>791.49030000000005</v>
      </c>
    </row>
    <row r="702" spans="1:2" x14ac:dyDescent="0.25">
      <c r="A702">
        <v>18009</v>
      </c>
      <c r="B702">
        <v>791.49030000000005</v>
      </c>
    </row>
    <row r="703" spans="1:2" x14ac:dyDescent="0.25">
      <c r="A703">
        <v>18011</v>
      </c>
      <c r="B703">
        <v>791.49030000000005</v>
      </c>
    </row>
    <row r="704" spans="1:2" x14ac:dyDescent="0.25">
      <c r="A704">
        <v>18013</v>
      </c>
      <c r="B704">
        <v>791.49030000000005</v>
      </c>
    </row>
    <row r="705" spans="1:2" x14ac:dyDescent="0.25">
      <c r="A705">
        <v>18015</v>
      </c>
      <c r="B705">
        <v>791.49030000000005</v>
      </c>
    </row>
    <row r="706" spans="1:2" x14ac:dyDescent="0.25">
      <c r="A706">
        <v>18017</v>
      </c>
      <c r="B706">
        <v>791.49030000000005</v>
      </c>
    </row>
    <row r="707" spans="1:2" x14ac:dyDescent="0.25">
      <c r="A707">
        <v>18019</v>
      </c>
      <c r="B707">
        <v>791.49030000000005</v>
      </c>
    </row>
    <row r="708" spans="1:2" x14ac:dyDescent="0.25">
      <c r="A708">
        <v>18021</v>
      </c>
      <c r="B708">
        <v>791.49030000000005</v>
      </c>
    </row>
    <row r="709" spans="1:2" x14ac:dyDescent="0.25">
      <c r="A709">
        <v>18023</v>
      </c>
      <c r="B709">
        <v>791.49030000000005</v>
      </c>
    </row>
    <row r="710" spans="1:2" x14ac:dyDescent="0.25">
      <c r="A710">
        <v>18025</v>
      </c>
      <c r="B710">
        <v>791.49030000000005</v>
      </c>
    </row>
    <row r="711" spans="1:2" x14ac:dyDescent="0.25">
      <c r="A711">
        <v>18027</v>
      </c>
      <c r="B711">
        <v>791.49030000000005</v>
      </c>
    </row>
    <row r="712" spans="1:2" x14ac:dyDescent="0.25">
      <c r="A712">
        <v>18029</v>
      </c>
      <c r="B712">
        <v>791.49030000000005</v>
      </c>
    </row>
    <row r="713" spans="1:2" x14ac:dyDescent="0.25">
      <c r="A713">
        <v>18031</v>
      </c>
      <c r="B713">
        <v>791.49030000000005</v>
      </c>
    </row>
    <row r="714" spans="1:2" x14ac:dyDescent="0.25">
      <c r="A714">
        <v>18033</v>
      </c>
      <c r="B714">
        <v>791.49030000000005</v>
      </c>
    </row>
    <row r="715" spans="1:2" x14ac:dyDescent="0.25">
      <c r="A715">
        <v>18035</v>
      </c>
      <c r="B715">
        <v>791.49030000000005</v>
      </c>
    </row>
    <row r="716" spans="1:2" x14ac:dyDescent="0.25">
      <c r="A716">
        <v>18037</v>
      </c>
      <c r="B716">
        <v>791.49030000000005</v>
      </c>
    </row>
    <row r="717" spans="1:2" x14ac:dyDescent="0.25">
      <c r="A717">
        <v>18039</v>
      </c>
      <c r="B717">
        <v>791.49030000000005</v>
      </c>
    </row>
    <row r="718" spans="1:2" x14ac:dyDescent="0.25">
      <c r="A718">
        <v>18041</v>
      </c>
      <c r="B718">
        <v>791.49030000000005</v>
      </c>
    </row>
    <row r="719" spans="1:2" x14ac:dyDescent="0.25">
      <c r="A719">
        <v>18043</v>
      </c>
      <c r="B719">
        <v>791.49030000000005</v>
      </c>
    </row>
    <row r="720" spans="1:2" x14ac:dyDescent="0.25">
      <c r="A720">
        <v>18045</v>
      </c>
      <c r="B720">
        <v>791.49030000000005</v>
      </c>
    </row>
    <row r="721" spans="1:2" x14ac:dyDescent="0.25">
      <c r="A721">
        <v>18047</v>
      </c>
      <c r="B721">
        <v>791.49030000000005</v>
      </c>
    </row>
    <row r="722" spans="1:2" x14ac:dyDescent="0.25">
      <c r="A722">
        <v>18049</v>
      </c>
      <c r="B722">
        <v>791.49030000000005</v>
      </c>
    </row>
    <row r="723" spans="1:2" x14ac:dyDescent="0.25">
      <c r="A723">
        <v>18051</v>
      </c>
      <c r="B723">
        <v>791.49030000000005</v>
      </c>
    </row>
    <row r="724" spans="1:2" x14ac:dyDescent="0.25">
      <c r="A724">
        <v>18053</v>
      </c>
      <c r="B724">
        <v>791.49030000000005</v>
      </c>
    </row>
    <row r="725" spans="1:2" x14ac:dyDescent="0.25">
      <c r="A725">
        <v>18055</v>
      </c>
      <c r="B725">
        <v>791.49030000000005</v>
      </c>
    </row>
    <row r="726" spans="1:2" x14ac:dyDescent="0.25">
      <c r="A726">
        <v>18057</v>
      </c>
      <c r="B726">
        <v>791.49030000000005</v>
      </c>
    </row>
    <row r="727" spans="1:2" x14ac:dyDescent="0.25">
      <c r="A727">
        <v>18059</v>
      </c>
      <c r="B727">
        <v>791.49030000000005</v>
      </c>
    </row>
    <row r="728" spans="1:2" x14ac:dyDescent="0.25">
      <c r="A728">
        <v>18061</v>
      </c>
      <c r="B728">
        <v>791.49030000000005</v>
      </c>
    </row>
    <row r="729" spans="1:2" x14ac:dyDescent="0.25">
      <c r="A729">
        <v>18063</v>
      </c>
      <c r="B729">
        <v>791.49030000000005</v>
      </c>
    </row>
    <row r="730" spans="1:2" x14ac:dyDescent="0.25">
      <c r="A730">
        <v>18065</v>
      </c>
      <c r="B730">
        <v>791.49030000000005</v>
      </c>
    </row>
    <row r="731" spans="1:2" x14ac:dyDescent="0.25">
      <c r="A731">
        <v>18067</v>
      </c>
      <c r="B731">
        <v>791.49030000000005</v>
      </c>
    </row>
    <row r="732" spans="1:2" x14ac:dyDescent="0.25">
      <c r="A732">
        <v>18069</v>
      </c>
      <c r="B732">
        <v>791.49030000000005</v>
      </c>
    </row>
    <row r="733" spans="1:2" x14ac:dyDescent="0.25">
      <c r="A733">
        <v>18071</v>
      </c>
      <c r="B733">
        <v>791.49030000000005</v>
      </c>
    </row>
    <row r="734" spans="1:2" x14ac:dyDescent="0.25">
      <c r="A734">
        <v>18073</v>
      </c>
      <c r="B734">
        <v>791.49030000000005</v>
      </c>
    </row>
    <row r="735" spans="1:2" x14ac:dyDescent="0.25">
      <c r="A735">
        <v>18075</v>
      </c>
      <c r="B735">
        <v>791.49030000000005</v>
      </c>
    </row>
    <row r="736" spans="1:2" x14ac:dyDescent="0.25">
      <c r="A736">
        <v>18077</v>
      </c>
      <c r="B736">
        <v>791.49030000000005</v>
      </c>
    </row>
    <row r="737" spans="1:2" x14ac:dyDescent="0.25">
      <c r="A737">
        <v>18079</v>
      </c>
      <c r="B737">
        <v>791.49030000000005</v>
      </c>
    </row>
    <row r="738" spans="1:2" x14ac:dyDescent="0.25">
      <c r="A738">
        <v>18081</v>
      </c>
      <c r="B738">
        <v>791.49030000000005</v>
      </c>
    </row>
    <row r="739" spans="1:2" x14ac:dyDescent="0.25">
      <c r="A739">
        <v>18083</v>
      </c>
      <c r="B739">
        <v>791.49030000000005</v>
      </c>
    </row>
    <row r="740" spans="1:2" x14ac:dyDescent="0.25">
      <c r="A740">
        <v>18085</v>
      </c>
      <c r="B740">
        <v>791.49030000000005</v>
      </c>
    </row>
    <row r="741" spans="1:2" x14ac:dyDescent="0.25">
      <c r="A741">
        <v>18087</v>
      </c>
      <c r="B741">
        <v>791.49030000000005</v>
      </c>
    </row>
    <row r="742" spans="1:2" x14ac:dyDescent="0.25">
      <c r="A742">
        <v>18089</v>
      </c>
      <c r="B742">
        <v>791.49030000000005</v>
      </c>
    </row>
    <row r="743" spans="1:2" x14ac:dyDescent="0.25">
      <c r="A743">
        <v>18091</v>
      </c>
      <c r="B743">
        <v>791.49030000000005</v>
      </c>
    </row>
    <row r="744" spans="1:2" x14ac:dyDescent="0.25">
      <c r="A744">
        <v>18093</v>
      </c>
      <c r="B744">
        <v>791.49030000000005</v>
      </c>
    </row>
    <row r="745" spans="1:2" x14ac:dyDescent="0.25">
      <c r="A745">
        <v>18095</v>
      </c>
      <c r="B745">
        <v>791.49030000000005</v>
      </c>
    </row>
    <row r="746" spans="1:2" x14ac:dyDescent="0.25">
      <c r="A746">
        <v>18097</v>
      </c>
      <c r="B746">
        <v>791.49030000000005</v>
      </c>
    </row>
    <row r="747" spans="1:2" x14ac:dyDescent="0.25">
      <c r="A747">
        <v>18099</v>
      </c>
      <c r="B747">
        <v>791.49030000000005</v>
      </c>
    </row>
    <row r="748" spans="1:2" x14ac:dyDescent="0.25">
      <c r="A748">
        <v>18101</v>
      </c>
      <c r="B748">
        <v>791.49030000000005</v>
      </c>
    </row>
    <row r="749" spans="1:2" x14ac:dyDescent="0.25">
      <c r="A749">
        <v>18103</v>
      </c>
      <c r="B749">
        <v>791.49030000000005</v>
      </c>
    </row>
    <row r="750" spans="1:2" x14ac:dyDescent="0.25">
      <c r="A750">
        <v>18105</v>
      </c>
      <c r="B750">
        <v>791.49030000000005</v>
      </c>
    </row>
    <row r="751" spans="1:2" x14ac:dyDescent="0.25">
      <c r="A751">
        <v>18107</v>
      </c>
      <c r="B751">
        <v>791.49030000000005</v>
      </c>
    </row>
    <row r="752" spans="1:2" x14ac:dyDescent="0.25">
      <c r="A752">
        <v>18109</v>
      </c>
      <c r="B752">
        <v>791.49030000000005</v>
      </c>
    </row>
    <row r="753" spans="1:2" x14ac:dyDescent="0.25">
      <c r="A753">
        <v>18111</v>
      </c>
      <c r="B753">
        <v>791.49030000000005</v>
      </c>
    </row>
    <row r="754" spans="1:2" x14ac:dyDescent="0.25">
      <c r="A754">
        <v>18113</v>
      </c>
      <c r="B754">
        <v>791.49030000000005</v>
      </c>
    </row>
    <row r="755" spans="1:2" x14ac:dyDescent="0.25">
      <c r="A755">
        <v>18115</v>
      </c>
      <c r="B755">
        <v>791.49030000000005</v>
      </c>
    </row>
    <row r="756" spans="1:2" x14ac:dyDescent="0.25">
      <c r="A756">
        <v>18117</v>
      </c>
      <c r="B756">
        <v>791.49030000000005</v>
      </c>
    </row>
    <row r="757" spans="1:2" x14ac:dyDescent="0.25">
      <c r="A757">
        <v>18119</v>
      </c>
      <c r="B757">
        <v>791.49030000000005</v>
      </c>
    </row>
    <row r="758" spans="1:2" x14ac:dyDescent="0.25">
      <c r="A758">
        <v>18121</v>
      </c>
      <c r="B758">
        <v>791.49030000000005</v>
      </c>
    </row>
    <row r="759" spans="1:2" x14ac:dyDescent="0.25">
      <c r="A759">
        <v>18123</v>
      </c>
      <c r="B759">
        <v>791.49030000000005</v>
      </c>
    </row>
    <row r="760" spans="1:2" x14ac:dyDescent="0.25">
      <c r="A760">
        <v>18125</v>
      </c>
      <c r="B760">
        <v>791.49030000000005</v>
      </c>
    </row>
    <row r="761" spans="1:2" x14ac:dyDescent="0.25">
      <c r="A761">
        <v>18127</v>
      </c>
      <c r="B761">
        <v>791.49030000000005</v>
      </c>
    </row>
    <row r="762" spans="1:2" x14ac:dyDescent="0.25">
      <c r="A762">
        <v>18129</v>
      </c>
      <c r="B762">
        <v>791.49030000000005</v>
      </c>
    </row>
    <row r="763" spans="1:2" x14ac:dyDescent="0.25">
      <c r="A763">
        <v>18131</v>
      </c>
      <c r="B763">
        <v>791.49030000000005</v>
      </c>
    </row>
    <row r="764" spans="1:2" x14ac:dyDescent="0.25">
      <c r="A764">
        <v>18133</v>
      </c>
      <c r="B764">
        <v>791.49030000000005</v>
      </c>
    </row>
    <row r="765" spans="1:2" x14ac:dyDescent="0.25">
      <c r="A765">
        <v>18135</v>
      </c>
      <c r="B765">
        <v>791.49030000000005</v>
      </c>
    </row>
    <row r="766" spans="1:2" x14ac:dyDescent="0.25">
      <c r="A766">
        <v>18137</v>
      </c>
      <c r="B766">
        <v>791.49030000000005</v>
      </c>
    </row>
    <row r="767" spans="1:2" x14ac:dyDescent="0.25">
      <c r="A767">
        <v>18139</v>
      </c>
      <c r="B767">
        <v>791.49030000000005</v>
      </c>
    </row>
    <row r="768" spans="1:2" x14ac:dyDescent="0.25">
      <c r="A768">
        <v>18141</v>
      </c>
      <c r="B768">
        <v>791.49030000000005</v>
      </c>
    </row>
    <row r="769" spans="1:2" x14ac:dyDescent="0.25">
      <c r="A769">
        <v>18143</v>
      </c>
      <c r="B769">
        <v>791.49030000000005</v>
      </c>
    </row>
    <row r="770" spans="1:2" x14ac:dyDescent="0.25">
      <c r="A770">
        <v>18145</v>
      </c>
      <c r="B770">
        <v>791.49030000000005</v>
      </c>
    </row>
    <row r="771" spans="1:2" x14ac:dyDescent="0.25">
      <c r="A771">
        <v>18147</v>
      </c>
      <c r="B771">
        <v>791.49030000000005</v>
      </c>
    </row>
    <row r="772" spans="1:2" x14ac:dyDescent="0.25">
      <c r="A772">
        <v>18149</v>
      </c>
      <c r="B772">
        <v>791.49030000000005</v>
      </c>
    </row>
    <row r="773" spans="1:2" x14ac:dyDescent="0.25">
      <c r="A773">
        <v>18151</v>
      </c>
      <c r="B773">
        <v>791.49030000000005</v>
      </c>
    </row>
    <row r="774" spans="1:2" x14ac:dyDescent="0.25">
      <c r="A774">
        <v>18153</v>
      </c>
      <c r="B774">
        <v>791.49030000000005</v>
      </c>
    </row>
    <row r="775" spans="1:2" x14ac:dyDescent="0.25">
      <c r="A775">
        <v>18155</v>
      </c>
      <c r="B775">
        <v>791.49030000000005</v>
      </c>
    </row>
    <row r="776" spans="1:2" x14ac:dyDescent="0.25">
      <c r="A776">
        <v>18157</v>
      </c>
      <c r="B776">
        <v>791.49030000000005</v>
      </c>
    </row>
    <row r="777" spans="1:2" x14ac:dyDescent="0.25">
      <c r="A777">
        <v>18159</v>
      </c>
      <c r="B777">
        <v>791.49030000000005</v>
      </c>
    </row>
    <row r="778" spans="1:2" x14ac:dyDescent="0.25">
      <c r="A778">
        <v>18161</v>
      </c>
      <c r="B778">
        <v>791.49030000000005</v>
      </c>
    </row>
    <row r="779" spans="1:2" x14ac:dyDescent="0.25">
      <c r="A779">
        <v>18163</v>
      </c>
      <c r="B779">
        <v>791.49030000000005</v>
      </c>
    </row>
    <row r="780" spans="1:2" x14ac:dyDescent="0.25">
      <c r="A780">
        <v>18165</v>
      </c>
      <c r="B780">
        <v>791.49030000000005</v>
      </c>
    </row>
    <row r="781" spans="1:2" x14ac:dyDescent="0.25">
      <c r="A781">
        <v>18167</v>
      </c>
      <c r="B781">
        <v>791.49030000000005</v>
      </c>
    </row>
    <row r="782" spans="1:2" x14ac:dyDescent="0.25">
      <c r="A782">
        <v>18169</v>
      </c>
      <c r="B782">
        <v>791.49030000000005</v>
      </c>
    </row>
    <row r="783" spans="1:2" x14ac:dyDescent="0.25">
      <c r="A783">
        <v>18171</v>
      </c>
      <c r="B783">
        <v>791.49030000000005</v>
      </c>
    </row>
    <row r="784" spans="1:2" x14ac:dyDescent="0.25">
      <c r="A784">
        <v>18173</v>
      </c>
      <c r="B784">
        <v>791.49030000000005</v>
      </c>
    </row>
    <row r="785" spans="1:2" x14ac:dyDescent="0.25">
      <c r="A785">
        <v>18175</v>
      </c>
      <c r="B785">
        <v>791.49030000000005</v>
      </c>
    </row>
    <row r="786" spans="1:2" x14ac:dyDescent="0.25">
      <c r="A786">
        <v>18177</v>
      </c>
      <c r="B786">
        <v>791.49030000000005</v>
      </c>
    </row>
    <row r="787" spans="1:2" x14ac:dyDescent="0.25">
      <c r="A787">
        <v>18179</v>
      </c>
      <c r="B787">
        <v>791.49030000000005</v>
      </c>
    </row>
    <row r="788" spans="1:2" x14ac:dyDescent="0.25">
      <c r="A788">
        <v>18181</v>
      </c>
      <c r="B788">
        <v>791.49030000000005</v>
      </c>
    </row>
    <row r="789" spans="1:2" x14ac:dyDescent="0.25">
      <c r="A789">
        <v>18183</v>
      </c>
      <c r="B789">
        <v>791.49030000000005</v>
      </c>
    </row>
    <row r="790" spans="1:2" x14ac:dyDescent="0.25">
      <c r="A790">
        <v>19001</v>
      </c>
      <c r="B790">
        <v>502.84933000000001</v>
      </c>
    </row>
    <row r="791" spans="1:2" x14ac:dyDescent="0.25">
      <c r="A791">
        <v>19003</v>
      </c>
      <c r="B791">
        <v>502.84933000000001</v>
      </c>
    </row>
    <row r="792" spans="1:2" x14ac:dyDescent="0.25">
      <c r="A792">
        <v>19005</v>
      </c>
      <c r="B792">
        <v>502.84933000000001</v>
      </c>
    </row>
    <row r="793" spans="1:2" x14ac:dyDescent="0.25">
      <c r="A793">
        <v>19007</v>
      </c>
      <c r="B793">
        <v>502.84933000000001</v>
      </c>
    </row>
    <row r="794" spans="1:2" x14ac:dyDescent="0.25">
      <c r="A794">
        <v>19009</v>
      </c>
      <c r="B794">
        <v>502.84933000000001</v>
      </c>
    </row>
    <row r="795" spans="1:2" x14ac:dyDescent="0.25">
      <c r="A795">
        <v>19011</v>
      </c>
      <c r="B795">
        <v>502.84933000000001</v>
      </c>
    </row>
    <row r="796" spans="1:2" x14ac:dyDescent="0.25">
      <c r="A796">
        <v>19013</v>
      </c>
      <c r="B796">
        <v>502.84933000000001</v>
      </c>
    </row>
    <row r="797" spans="1:2" x14ac:dyDescent="0.25">
      <c r="A797">
        <v>19015</v>
      </c>
      <c r="B797">
        <v>502.84933000000001</v>
      </c>
    </row>
    <row r="798" spans="1:2" x14ac:dyDescent="0.25">
      <c r="A798">
        <v>19017</v>
      </c>
      <c r="B798">
        <v>502.84933000000001</v>
      </c>
    </row>
    <row r="799" spans="1:2" x14ac:dyDescent="0.25">
      <c r="A799">
        <v>19019</v>
      </c>
      <c r="B799">
        <v>502.84933000000001</v>
      </c>
    </row>
    <row r="800" spans="1:2" x14ac:dyDescent="0.25">
      <c r="A800">
        <v>19021</v>
      </c>
      <c r="B800">
        <v>502.84933000000001</v>
      </c>
    </row>
    <row r="801" spans="1:2" x14ac:dyDescent="0.25">
      <c r="A801">
        <v>19023</v>
      </c>
      <c r="B801">
        <v>502.84933000000001</v>
      </c>
    </row>
    <row r="802" spans="1:2" x14ac:dyDescent="0.25">
      <c r="A802">
        <v>19025</v>
      </c>
      <c r="B802">
        <v>502.84933000000001</v>
      </c>
    </row>
    <row r="803" spans="1:2" x14ac:dyDescent="0.25">
      <c r="A803">
        <v>19027</v>
      </c>
      <c r="B803">
        <v>502.84933000000001</v>
      </c>
    </row>
    <row r="804" spans="1:2" x14ac:dyDescent="0.25">
      <c r="A804">
        <v>19029</v>
      </c>
      <c r="B804">
        <v>502.84933000000001</v>
      </c>
    </row>
    <row r="805" spans="1:2" x14ac:dyDescent="0.25">
      <c r="A805">
        <v>19031</v>
      </c>
      <c r="B805">
        <v>502.84933000000001</v>
      </c>
    </row>
    <row r="806" spans="1:2" x14ac:dyDescent="0.25">
      <c r="A806">
        <v>19033</v>
      </c>
      <c r="B806">
        <v>502.84933000000001</v>
      </c>
    </row>
    <row r="807" spans="1:2" x14ac:dyDescent="0.25">
      <c r="A807">
        <v>19035</v>
      </c>
      <c r="B807">
        <v>502.84933000000001</v>
      </c>
    </row>
    <row r="808" spans="1:2" x14ac:dyDescent="0.25">
      <c r="A808">
        <v>19037</v>
      </c>
      <c r="B808">
        <v>502.84933000000001</v>
      </c>
    </row>
    <row r="809" spans="1:2" x14ac:dyDescent="0.25">
      <c r="A809">
        <v>19039</v>
      </c>
      <c r="B809">
        <v>502.84933000000001</v>
      </c>
    </row>
    <row r="810" spans="1:2" x14ac:dyDescent="0.25">
      <c r="A810">
        <v>19041</v>
      </c>
      <c r="B810">
        <v>502.84933000000001</v>
      </c>
    </row>
    <row r="811" spans="1:2" x14ac:dyDescent="0.25">
      <c r="A811">
        <v>19043</v>
      </c>
      <c r="B811">
        <v>502.84933000000001</v>
      </c>
    </row>
    <row r="812" spans="1:2" x14ac:dyDescent="0.25">
      <c r="A812">
        <v>19045</v>
      </c>
      <c r="B812">
        <v>502.84933000000001</v>
      </c>
    </row>
    <row r="813" spans="1:2" x14ac:dyDescent="0.25">
      <c r="A813">
        <v>19047</v>
      </c>
      <c r="B813">
        <v>502.84933000000001</v>
      </c>
    </row>
    <row r="814" spans="1:2" x14ac:dyDescent="0.25">
      <c r="A814">
        <v>19049</v>
      </c>
      <c r="B814">
        <v>502.84933000000001</v>
      </c>
    </row>
    <row r="815" spans="1:2" x14ac:dyDescent="0.25">
      <c r="A815">
        <v>19051</v>
      </c>
      <c r="B815">
        <v>502.84933000000001</v>
      </c>
    </row>
    <row r="816" spans="1:2" x14ac:dyDescent="0.25">
      <c r="A816">
        <v>19053</v>
      </c>
      <c r="B816">
        <v>502.84933000000001</v>
      </c>
    </row>
    <row r="817" spans="1:2" x14ac:dyDescent="0.25">
      <c r="A817">
        <v>19055</v>
      </c>
      <c r="B817">
        <v>502.84933000000001</v>
      </c>
    </row>
    <row r="818" spans="1:2" x14ac:dyDescent="0.25">
      <c r="A818">
        <v>19057</v>
      </c>
      <c r="B818">
        <v>502.84933000000001</v>
      </c>
    </row>
    <row r="819" spans="1:2" x14ac:dyDescent="0.25">
      <c r="A819">
        <v>19059</v>
      </c>
      <c r="B819">
        <v>502.84933000000001</v>
      </c>
    </row>
    <row r="820" spans="1:2" x14ac:dyDescent="0.25">
      <c r="A820">
        <v>19061</v>
      </c>
      <c r="B820">
        <v>502.84933000000001</v>
      </c>
    </row>
    <row r="821" spans="1:2" x14ac:dyDescent="0.25">
      <c r="A821">
        <v>19063</v>
      </c>
      <c r="B821">
        <v>502.84933000000001</v>
      </c>
    </row>
    <row r="822" spans="1:2" x14ac:dyDescent="0.25">
      <c r="A822">
        <v>19065</v>
      </c>
      <c r="B822">
        <v>502.84933000000001</v>
      </c>
    </row>
    <row r="823" spans="1:2" x14ac:dyDescent="0.25">
      <c r="A823">
        <v>19067</v>
      </c>
      <c r="B823">
        <v>502.84933000000001</v>
      </c>
    </row>
    <row r="824" spans="1:2" x14ac:dyDescent="0.25">
      <c r="A824">
        <v>19069</v>
      </c>
      <c r="B824">
        <v>502.84933000000001</v>
      </c>
    </row>
    <row r="825" spans="1:2" x14ac:dyDescent="0.25">
      <c r="A825">
        <v>19071</v>
      </c>
      <c r="B825">
        <v>502.84933000000001</v>
      </c>
    </row>
    <row r="826" spans="1:2" x14ac:dyDescent="0.25">
      <c r="A826">
        <v>19073</v>
      </c>
      <c r="B826">
        <v>502.84933000000001</v>
      </c>
    </row>
    <row r="827" spans="1:2" x14ac:dyDescent="0.25">
      <c r="A827">
        <v>19075</v>
      </c>
      <c r="B827">
        <v>502.84933000000001</v>
      </c>
    </row>
    <row r="828" spans="1:2" x14ac:dyDescent="0.25">
      <c r="A828">
        <v>19077</v>
      </c>
      <c r="B828">
        <v>502.84933000000001</v>
      </c>
    </row>
    <row r="829" spans="1:2" x14ac:dyDescent="0.25">
      <c r="A829">
        <v>19079</v>
      </c>
      <c r="B829">
        <v>502.84933000000001</v>
      </c>
    </row>
    <row r="830" spans="1:2" x14ac:dyDescent="0.25">
      <c r="A830">
        <v>19081</v>
      </c>
      <c r="B830">
        <v>502.84933000000001</v>
      </c>
    </row>
    <row r="831" spans="1:2" x14ac:dyDescent="0.25">
      <c r="A831">
        <v>19083</v>
      </c>
      <c r="B831">
        <v>502.84933000000001</v>
      </c>
    </row>
    <row r="832" spans="1:2" x14ac:dyDescent="0.25">
      <c r="A832">
        <v>19085</v>
      </c>
      <c r="B832">
        <v>502.84933000000001</v>
      </c>
    </row>
    <row r="833" spans="1:2" x14ac:dyDescent="0.25">
      <c r="A833">
        <v>19087</v>
      </c>
      <c r="B833">
        <v>502.84933000000001</v>
      </c>
    </row>
    <row r="834" spans="1:2" x14ac:dyDescent="0.25">
      <c r="A834">
        <v>19089</v>
      </c>
      <c r="B834">
        <v>502.84933000000001</v>
      </c>
    </row>
    <row r="835" spans="1:2" x14ac:dyDescent="0.25">
      <c r="A835">
        <v>19091</v>
      </c>
      <c r="B835">
        <v>502.84933000000001</v>
      </c>
    </row>
    <row r="836" spans="1:2" x14ac:dyDescent="0.25">
      <c r="A836">
        <v>19093</v>
      </c>
      <c r="B836">
        <v>502.84933000000001</v>
      </c>
    </row>
    <row r="837" spans="1:2" x14ac:dyDescent="0.25">
      <c r="A837">
        <v>19095</v>
      </c>
      <c r="B837">
        <v>502.84933000000001</v>
      </c>
    </row>
    <row r="838" spans="1:2" x14ac:dyDescent="0.25">
      <c r="A838">
        <v>19097</v>
      </c>
      <c r="B838">
        <v>502.84933000000001</v>
      </c>
    </row>
    <row r="839" spans="1:2" x14ac:dyDescent="0.25">
      <c r="A839">
        <v>19099</v>
      </c>
      <c r="B839">
        <v>502.84933000000001</v>
      </c>
    </row>
    <row r="840" spans="1:2" x14ac:dyDescent="0.25">
      <c r="A840">
        <v>19101</v>
      </c>
      <c r="B840">
        <v>502.84933000000001</v>
      </c>
    </row>
    <row r="841" spans="1:2" x14ac:dyDescent="0.25">
      <c r="A841">
        <v>19103</v>
      </c>
      <c r="B841">
        <v>502.84933000000001</v>
      </c>
    </row>
    <row r="842" spans="1:2" x14ac:dyDescent="0.25">
      <c r="A842">
        <v>19105</v>
      </c>
      <c r="B842">
        <v>502.84933000000001</v>
      </c>
    </row>
    <row r="843" spans="1:2" x14ac:dyDescent="0.25">
      <c r="A843">
        <v>19107</v>
      </c>
      <c r="B843">
        <v>502.84933000000001</v>
      </c>
    </row>
    <row r="844" spans="1:2" x14ac:dyDescent="0.25">
      <c r="A844">
        <v>19109</v>
      </c>
      <c r="B844">
        <v>502.84933000000001</v>
      </c>
    </row>
    <row r="845" spans="1:2" x14ac:dyDescent="0.25">
      <c r="A845">
        <v>19111</v>
      </c>
      <c r="B845">
        <v>502.84933000000001</v>
      </c>
    </row>
    <row r="846" spans="1:2" x14ac:dyDescent="0.25">
      <c r="A846">
        <v>19113</v>
      </c>
      <c r="B846">
        <v>502.84933000000001</v>
      </c>
    </row>
    <row r="847" spans="1:2" x14ac:dyDescent="0.25">
      <c r="A847">
        <v>19115</v>
      </c>
      <c r="B847">
        <v>502.84933000000001</v>
      </c>
    </row>
    <row r="848" spans="1:2" x14ac:dyDescent="0.25">
      <c r="A848">
        <v>19117</v>
      </c>
      <c r="B848">
        <v>502.84933000000001</v>
      </c>
    </row>
    <row r="849" spans="1:2" x14ac:dyDescent="0.25">
      <c r="A849">
        <v>19119</v>
      </c>
      <c r="B849">
        <v>502.84933000000001</v>
      </c>
    </row>
    <row r="850" spans="1:2" x14ac:dyDescent="0.25">
      <c r="A850">
        <v>19121</v>
      </c>
      <c r="B850">
        <v>502.84933000000001</v>
      </c>
    </row>
    <row r="851" spans="1:2" x14ac:dyDescent="0.25">
      <c r="A851">
        <v>19123</v>
      </c>
      <c r="B851">
        <v>502.84933000000001</v>
      </c>
    </row>
    <row r="852" spans="1:2" x14ac:dyDescent="0.25">
      <c r="A852">
        <v>19125</v>
      </c>
      <c r="B852">
        <v>502.84933000000001</v>
      </c>
    </row>
    <row r="853" spans="1:2" x14ac:dyDescent="0.25">
      <c r="A853">
        <v>19127</v>
      </c>
      <c r="B853">
        <v>502.84933000000001</v>
      </c>
    </row>
    <row r="854" spans="1:2" x14ac:dyDescent="0.25">
      <c r="A854">
        <v>19129</v>
      </c>
      <c r="B854">
        <v>502.84933000000001</v>
      </c>
    </row>
    <row r="855" spans="1:2" x14ac:dyDescent="0.25">
      <c r="A855">
        <v>19131</v>
      </c>
      <c r="B855">
        <v>502.84933000000001</v>
      </c>
    </row>
    <row r="856" spans="1:2" x14ac:dyDescent="0.25">
      <c r="A856">
        <v>19133</v>
      </c>
      <c r="B856">
        <v>502.84933000000001</v>
      </c>
    </row>
    <row r="857" spans="1:2" x14ac:dyDescent="0.25">
      <c r="A857">
        <v>19135</v>
      </c>
      <c r="B857">
        <v>502.84933000000001</v>
      </c>
    </row>
    <row r="858" spans="1:2" x14ac:dyDescent="0.25">
      <c r="A858">
        <v>19137</v>
      </c>
      <c r="B858">
        <v>502.84933000000001</v>
      </c>
    </row>
    <row r="859" spans="1:2" x14ac:dyDescent="0.25">
      <c r="A859">
        <v>19139</v>
      </c>
      <c r="B859">
        <v>502.84933000000001</v>
      </c>
    </row>
    <row r="860" spans="1:2" x14ac:dyDescent="0.25">
      <c r="A860">
        <v>19141</v>
      </c>
      <c r="B860">
        <v>502.84933000000001</v>
      </c>
    </row>
    <row r="861" spans="1:2" x14ac:dyDescent="0.25">
      <c r="A861">
        <v>19143</v>
      </c>
      <c r="B861">
        <v>502.84933000000001</v>
      </c>
    </row>
    <row r="862" spans="1:2" x14ac:dyDescent="0.25">
      <c r="A862">
        <v>19145</v>
      </c>
      <c r="B862">
        <v>502.84933000000001</v>
      </c>
    </row>
    <row r="863" spans="1:2" x14ac:dyDescent="0.25">
      <c r="A863">
        <v>19147</v>
      </c>
      <c r="B863">
        <v>502.84933000000001</v>
      </c>
    </row>
    <row r="864" spans="1:2" x14ac:dyDescent="0.25">
      <c r="A864">
        <v>19149</v>
      </c>
      <c r="B864">
        <v>502.84933000000001</v>
      </c>
    </row>
    <row r="865" spans="1:2" x14ac:dyDescent="0.25">
      <c r="A865">
        <v>19151</v>
      </c>
      <c r="B865">
        <v>502.84933000000001</v>
      </c>
    </row>
    <row r="866" spans="1:2" x14ac:dyDescent="0.25">
      <c r="A866">
        <v>19153</v>
      </c>
      <c r="B866">
        <v>502.84933000000001</v>
      </c>
    </row>
    <row r="867" spans="1:2" x14ac:dyDescent="0.25">
      <c r="A867">
        <v>19155</v>
      </c>
      <c r="B867">
        <v>502.84933000000001</v>
      </c>
    </row>
    <row r="868" spans="1:2" x14ac:dyDescent="0.25">
      <c r="A868">
        <v>19157</v>
      </c>
      <c r="B868">
        <v>502.84933000000001</v>
      </c>
    </row>
    <row r="869" spans="1:2" x14ac:dyDescent="0.25">
      <c r="A869">
        <v>19159</v>
      </c>
      <c r="B869">
        <v>502.84933000000001</v>
      </c>
    </row>
    <row r="870" spans="1:2" x14ac:dyDescent="0.25">
      <c r="A870">
        <v>19161</v>
      </c>
      <c r="B870">
        <v>502.84933000000001</v>
      </c>
    </row>
    <row r="871" spans="1:2" x14ac:dyDescent="0.25">
      <c r="A871">
        <v>19163</v>
      </c>
      <c r="B871">
        <v>502.84933000000001</v>
      </c>
    </row>
    <row r="872" spans="1:2" x14ac:dyDescent="0.25">
      <c r="A872">
        <v>19165</v>
      </c>
      <c r="B872">
        <v>502.84933000000001</v>
      </c>
    </row>
    <row r="873" spans="1:2" x14ac:dyDescent="0.25">
      <c r="A873">
        <v>19167</v>
      </c>
      <c r="B873">
        <v>502.84933000000001</v>
      </c>
    </row>
    <row r="874" spans="1:2" x14ac:dyDescent="0.25">
      <c r="A874">
        <v>19169</v>
      </c>
      <c r="B874">
        <v>502.84933000000001</v>
      </c>
    </row>
    <row r="875" spans="1:2" x14ac:dyDescent="0.25">
      <c r="A875">
        <v>19171</v>
      </c>
      <c r="B875">
        <v>502.84933000000001</v>
      </c>
    </row>
    <row r="876" spans="1:2" x14ac:dyDescent="0.25">
      <c r="A876">
        <v>19173</v>
      </c>
      <c r="B876">
        <v>502.84933000000001</v>
      </c>
    </row>
    <row r="877" spans="1:2" x14ac:dyDescent="0.25">
      <c r="A877">
        <v>19175</v>
      </c>
      <c r="B877">
        <v>502.84933000000001</v>
      </c>
    </row>
    <row r="878" spans="1:2" x14ac:dyDescent="0.25">
      <c r="A878">
        <v>19177</v>
      </c>
      <c r="B878">
        <v>502.84933000000001</v>
      </c>
    </row>
    <row r="879" spans="1:2" x14ac:dyDescent="0.25">
      <c r="A879">
        <v>19179</v>
      </c>
      <c r="B879">
        <v>502.84933000000001</v>
      </c>
    </row>
    <row r="880" spans="1:2" x14ac:dyDescent="0.25">
      <c r="A880">
        <v>19181</v>
      </c>
      <c r="B880">
        <v>502.84933000000001</v>
      </c>
    </row>
    <row r="881" spans="1:2" x14ac:dyDescent="0.25">
      <c r="A881">
        <v>19183</v>
      </c>
      <c r="B881">
        <v>502.84933000000001</v>
      </c>
    </row>
    <row r="882" spans="1:2" x14ac:dyDescent="0.25">
      <c r="A882">
        <v>19185</v>
      </c>
      <c r="B882">
        <v>502.84933000000001</v>
      </c>
    </row>
    <row r="883" spans="1:2" x14ac:dyDescent="0.25">
      <c r="A883">
        <v>19187</v>
      </c>
      <c r="B883">
        <v>502.84933000000001</v>
      </c>
    </row>
    <row r="884" spans="1:2" x14ac:dyDescent="0.25">
      <c r="A884">
        <v>19189</v>
      </c>
      <c r="B884">
        <v>502.84933000000001</v>
      </c>
    </row>
    <row r="885" spans="1:2" x14ac:dyDescent="0.25">
      <c r="A885">
        <v>19191</v>
      </c>
      <c r="B885">
        <v>502.84933000000001</v>
      </c>
    </row>
    <row r="886" spans="1:2" x14ac:dyDescent="0.25">
      <c r="A886">
        <v>19193</v>
      </c>
      <c r="B886">
        <v>502.84933000000001</v>
      </c>
    </row>
    <row r="887" spans="1:2" x14ac:dyDescent="0.25">
      <c r="A887">
        <v>19195</v>
      </c>
      <c r="B887">
        <v>502.84933000000001</v>
      </c>
    </row>
    <row r="888" spans="1:2" x14ac:dyDescent="0.25">
      <c r="A888">
        <v>19197</v>
      </c>
      <c r="B888">
        <v>502.84933000000001</v>
      </c>
    </row>
    <row r="889" spans="1:2" x14ac:dyDescent="0.25">
      <c r="A889">
        <v>20001</v>
      </c>
      <c r="B889">
        <v>725.95068000000003</v>
      </c>
    </row>
    <row r="890" spans="1:2" x14ac:dyDescent="0.25">
      <c r="A890">
        <v>20003</v>
      </c>
      <c r="B890">
        <v>725.95068000000003</v>
      </c>
    </row>
    <row r="891" spans="1:2" x14ac:dyDescent="0.25">
      <c r="A891">
        <v>20005</v>
      </c>
      <c r="B891">
        <v>725.95068000000003</v>
      </c>
    </row>
    <row r="892" spans="1:2" x14ac:dyDescent="0.25">
      <c r="A892">
        <v>20007</v>
      </c>
      <c r="B892">
        <v>725.95068000000003</v>
      </c>
    </row>
    <row r="893" spans="1:2" x14ac:dyDescent="0.25">
      <c r="A893">
        <v>20009</v>
      </c>
      <c r="B893">
        <v>725.95068000000003</v>
      </c>
    </row>
    <row r="894" spans="1:2" x14ac:dyDescent="0.25">
      <c r="A894">
        <v>20011</v>
      </c>
      <c r="B894">
        <v>725.95068000000003</v>
      </c>
    </row>
    <row r="895" spans="1:2" x14ac:dyDescent="0.25">
      <c r="A895">
        <v>20013</v>
      </c>
      <c r="B895">
        <v>725.95068000000003</v>
      </c>
    </row>
    <row r="896" spans="1:2" x14ac:dyDescent="0.25">
      <c r="A896">
        <v>20015</v>
      </c>
      <c r="B896">
        <v>725.95068000000003</v>
      </c>
    </row>
    <row r="897" spans="1:2" x14ac:dyDescent="0.25">
      <c r="A897">
        <v>20017</v>
      </c>
      <c r="B897">
        <v>725.95068000000003</v>
      </c>
    </row>
    <row r="898" spans="1:2" x14ac:dyDescent="0.25">
      <c r="A898">
        <v>20019</v>
      </c>
      <c r="B898">
        <v>725.95068000000003</v>
      </c>
    </row>
    <row r="899" spans="1:2" x14ac:dyDescent="0.25">
      <c r="A899">
        <v>20021</v>
      </c>
      <c r="B899">
        <v>725.95068000000003</v>
      </c>
    </row>
    <row r="900" spans="1:2" x14ac:dyDescent="0.25">
      <c r="A900">
        <v>20023</v>
      </c>
      <c r="B900">
        <v>725.95068000000003</v>
      </c>
    </row>
    <row r="901" spans="1:2" x14ac:dyDescent="0.25">
      <c r="A901">
        <v>20025</v>
      </c>
      <c r="B901">
        <v>725.95068000000003</v>
      </c>
    </row>
    <row r="902" spans="1:2" x14ac:dyDescent="0.25">
      <c r="A902">
        <v>20027</v>
      </c>
      <c r="B902">
        <v>725.95068000000003</v>
      </c>
    </row>
    <row r="903" spans="1:2" x14ac:dyDescent="0.25">
      <c r="A903">
        <v>20029</v>
      </c>
      <c r="B903">
        <v>725.95068000000003</v>
      </c>
    </row>
    <row r="904" spans="1:2" x14ac:dyDescent="0.25">
      <c r="A904">
        <v>20031</v>
      </c>
      <c r="B904">
        <v>725.95068000000003</v>
      </c>
    </row>
    <row r="905" spans="1:2" x14ac:dyDescent="0.25">
      <c r="A905">
        <v>20033</v>
      </c>
      <c r="B905">
        <v>725.95068000000003</v>
      </c>
    </row>
    <row r="906" spans="1:2" x14ac:dyDescent="0.25">
      <c r="A906">
        <v>20035</v>
      </c>
      <c r="B906">
        <v>725.95068000000003</v>
      </c>
    </row>
    <row r="907" spans="1:2" x14ac:dyDescent="0.25">
      <c r="A907">
        <v>20037</v>
      </c>
      <c r="B907">
        <v>725.95068000000003</v>
      </c>
    </row>
    <row r="908" spans="1:2" x14ac:dyDescent="0.25">
      <c r="A908">
        <v>20039</v>
      </c>
      <c r="B908">
        <v>725.95068000000003</v>
      </c>
    </row>
    <row r="909" spans="1:2" x14ac:dyDescent="0.25">
      <c r="A909">
        <v>20041</v>
      </c>
      <c r="B909">
        <v>725.95068000000003</v>
      </c>
    </row>
    <row r="910" spans="1:2" x14ac:dyDescent="0.25">
      <c r="A910">
        <v>20043</v>
      </c>
      <c r="B910">
        <v>725.95068000000003</v>
      </c>
    </row>
    <row r="911" spans="1:2" x14ac:dyDescent="0.25">
      <c r="A911">
        <v>20045</v>
      </c>
      <c r="B911">
        <v>725.95068000000003</v>
      </c>
    </row>
    <row r="912" spans="1:2" x14ac:dyDescent="0.25">
      <c r="A912">
        <v>20047</v>
      </c>
      <c r="B912">
        <v>725.95068000000003</v>
      </c>
    </row>
    <row r="913" spans="1:2" x14ac:dyDescent="0.25">
      <c r="A913">
        <v>20049</v>
      </c>
      <c r="B913">
        <v>725.95068000000003</v>
      </c>
    </row>
    <row r="914" spans="1:2" x14ac:dyDescent="0.25">
      <c r="A914">
        <v>20051</v>
      </c>
      <c r="B914">
        <v>725.95068000000003</v>
      </c>
    </row>
    <row r="915" spans="1:2" x14ac:dyDescent="0.25">
      <c r="A915">
        <v>20053</v>
      </c>
      <c r="B915">
        <v>725.95068000000003</v>
      </c>
    </row>
    <row r="916" spans="1:2" x14ac:dyDescent="0.25">
      <c r="A916">
        <v>20055</v>
      </c>
      <c r="B916">
        <v>725.95068000000003</v>
      </c>
    </row>
    <row r="917" spans="1:2" x14ac:dyDescent="0.25">
      <c r="A917">
        <v>20057</v>
      </c>
      <c r="B917">
        <v>725.95068000000003</v>
      </c>
    </row>
    <row r="918" spans="1:2" x14ac:dyDescent="0.25">
      <c r="A918">
        <v>20059</v>
      </c>
      <c r="B918">
        <v>725.95068000000003</v>
      </c>
    </row>
    <row r="919" spans="1:2" x14ac:dyDescent="0.25">
      <c r="A919">
        <v>20061</v>
      </c>
      <c r="B919">
        <v>725.95068000000003</v>
      </c>
    </row>
    <row r="920" spans="1:2" x14ac:dyDescent="0.25">
      <c r="A920">
        <v>20063</v>
      </c>
      <c r="B920">
        <v>725.95068000000003</v>
      </c>
    </row>
    <row r="921" spans="1:2" x14ac:dyDescent="0.25">
      <c r="A921">
        <v>20065</v>
      </c>
      <c r="B921">
        <v>725.95068000000003</v>
      </c>
    </row>
    <row r="922" spans="1:2" x14ac:dyDescent="0.25">
      <c r="A922">
        <v>20067</v>
      </c>
      <c r="B922">
        <v>725.95068000000003</v>
      </c>
    </row>
    <row r="923" spans="1:2" x14ac:dyDescent="0.25">
      <c r="A923">
        <v>20069</v>
      </c>
      <c r="B923">
        <v>725.95068000000003</v>
      </c>
    </row>
    <row r="924" spans="1:2" x14ac:dyDescent="0.25">
      <c r="A924">
        <v>20071</v>
      </c>
      <c r="B924">
        <v>725.95068000000003</v>
      </c>
    </row>
    <row r="925" spans="1:2" x14ac:dyDescent="0.25">
      <c r="A925">
        <v>20073</v>
      </c>
      <c r="B925">
        <v>725.95068000000003</v>
      </c>
    </row>
    <row r="926" spans="1:2" x14ac:dyDescent="0.25">
      <c r="A926">
        <v>20075</v>
      </c>
      <c r="B926">
        <v>725.95068000000003</v>
      </c>
    </row>
    <row r="927" spans="1:2" x14ac:dyDescent="0.25">
      <c r="A927">
        <v>20077</v>
      </c>
      <c r="B927">
        <v>725.95068000000003</v>
      </c>
    </row>
    <row r="928" spans="1:2" x14ac:dyDescent="0.25">
      <c r="A928">
        <v>20079</v>
      </c>
      <c r="B928">
        <v>725.95068000000003</v>
      </c>
    </row>
    <row r="929" spans="1:2" x14ac:dyDescent="0.25">
      <c r="A929">
        <v>20081</v>
      </c>
      <c r="B929">
        <v>725.95068000000003</v>
      </c>
    </row>
    <row r="930" spans="1:2" x14ac:dyDescent="0.25">
      <c r="A930">
        <v>20083</v>
      </c>
      <c r="B930">
        <v>725.95068000000003</v>
      </c>
    </row>
    <row r="931" spans="1:2" x14ac:dyDescent="0.25">
      <c r="A931">
        <v>20085</v>
      </c>
      <c r="B931">
        <v>725.95068000000003</v>
      </c>
    </row>
    <row r="932" spans="1:2" x14ac:dyDescent="0.25">
      <c r="A932">
        <v>20087</v>
      </c>
      <c r="B932">
        <v>725.95068000000003</v>
      </c>
    </row>
    <row r="933" spans="1:2" x14ac:dyDescent="0.25">
      <c r="A933">
        <v>20089</v>
      </c>
      <c r="B933">
        <v>725.95068000000003</v>
      </c>
    </row>
    <row r="934" spans="1:2" x14ac:dyDescent="0.25">
      <c r="A934">
        <v>20091</v>
      </c>
      <c r="B934">
        <v>725.95068000000003</v>
      </c>
    </row>
    <row r="935" spans="1:2" x14ac:dyDescent="0.25">
      <c r="A935">
        <v>20093</v>
      </c>
      <c r="B935">
        <v>725.95068000000003</v>
      </c>
    </row>
    <row r="936" spans="1:2" x14ac:dyDescent="0.25">
      <c r="A936">
        <v>20095</v>
      </c>
      <c r="B936">
        <v>725.95068000000003</v>
      </c>
    </row>
    <row r="937" spans="1:2" x14ac:dyDescent="0.25">
      <c r="A937">
        <v>20097</v>
      </c>
      <c r="B937">
        <v>725.95068000000003</v>
      </c>
    </row>
    <row r="938" spans="1:2" x14ac:dyDescent="0.25">
      <c r="A938">
        <v>20099</v>
      </c>
      <c r="B938">
        <v>725.95068000000003</v>
      </c>
    </row>
    <row r="939" spans="1:2" x14ac:dyDescent="0.25">
      <c r="A939">
        <v>20101</v>
      </c>
      <c r="B939">
        <v>725.95068000000003</v>
      </c>
    </row>
    <row r="940" spans="1:2" x14ac:dyDescent="0.25">
      <c r="A940">
        <v>20103</v>
      </c>
      <c r="B940">
        <v>725.95068000000003</v>
      </c>
    </row>
    <row r="941" spans="1:2" x14ac:dyDescent="0.25">
      <c r="A941">
        <v>20105</v>
      </c>
      <c r="B941">
        <v>725.95068000000003</v>
      </c>
    </row>
    <row r="942" spans="1:2" x14ac:dyDescent="0.25">
      <c r="A942">
        <v>20107</v>
      </c>
      <c r="B942">
        <v>725.95068000000003</v>
      </c>
    </row>
    <row r="943" spans="1:2" x14ac:dyDescent="0.25">
      <c r="A943">
        <v>20109</v>
      </c>
      <c r="B943">
        <v>725.95068000000003</v>
      </c>
    </row>
    <row r="944" spans="1:2" x14ac:dyDescent="0.25">
      <c r="A944">
        <v>20111</v>
      </c>
      <c r="B944">
        <v>725.95068000000003</v>
      </c>
    </row>
    <row r="945" spans="1:2" x14ac:dyDescent="0.25">
      <c r="A945">
        <v>20113</v>
      </c>
      <c r="B945">
        <v>725.95068000000003</v>
      </c>
    </row>
    <row r="946" spans="1:2" x14ac:dyDescent="0.25">
      <c r="A946">
        <v>20115</v>
      </c>
      <c r="B946">
        <v>725.95068000000003</v>
      </c>
    </row>
    <row r="947" spans="1:2" x14ac:dyDescent="0.25">
      <c r="A947">
        <v>20117</v>
      </c>
      <c r="B947">
        <v>725.95068000000003</v>
      </c>
    </row>
    <row r="948" spans="1:2" x14ac:dyDescent="0.25">
      <c r="A948">
        <v>20119</v>
      </c>
      <c r="B948">
        <v>725.95068000000003</v>
      </c>
    </row>
    <row r="949" spans="1:2" x14ac:dyDescent="0.25">
      <c r="A949">
        <v>20121</v>
      </c>
      <c r="B949">
        <v>725.95068000000003</v>
      </c>
    </row>
    <row r="950" spans="1:2" x14ac:dyDescent="0.25">
      <c r="A950">
        <v>20123</v>
      </c>
      <c r="B950">
        <v>725.95068000000003</v>
      </c>
    </row>
    <row r="951" spans="1:2" x14ac:dyDescent="0.25">
      <c r="A951">
        <v>20125</v>
      </c>
      <c r="B951">
        <v>725.95068000000003</v>
      </c>
    </row>
    <row r="952" spans="1:2" x14ac:dyDescent="0.25">
      <c r="A952">
        <v>20127</v>
      </c>
      <c r="B952">
        <v>725.95068000000003</v>
      </c>
    </row>
    <row r="953" spans="1:2" x14ac:dyDescent="0.25">
      <c r="A953">
        <v>20129</v>
      </c>
      <c r="B953">
        <v>725.95068000000003</v>
      </c>
    </row>
    <row r="954" spans="1:2" x14ac:dyDescent="0.25">
      <c r="A954">
        <v>20131</v>
      </c>
      <c r="B954">
        <v>725.95068000000003</v>
      </c>
    </row>
    <row r="955" spans="1:2" x14ac:dyDescent="0.25">
      <c r="A955">
        <v>20133</v>
      </c>
      <c r="B955">
        <v>725.95068000000003</v>
      </c>
    </row>
    <row r="956" spans="1:2" x14ac:dyDescent="0.25">
      <c r="A956">
        <v>20135</v>
      </c>
      <c r="B956">
        <v>725.95068000000003</v>
      </c>
    </row>
    <row r="957" spans="1:2" x14ac:dyDescent="0.25">
      <c r="A957">
        <v>20137</v>
      </c>
      <c r="B957">
        <v>725.95068000000003</v>
      </c>
    </row>
    <row r="958" spans="1:2" x14ac:dyDescent="0.25">
      <c r="A958">
        <v>20139</v>
      </c>
      <c r="B958">
        <v>725.95068000000003</v>
      </c>
    </row>
    <row r="959" spans="1:2" x14ac:dyDescent="0.25">
      <c r="A959">
        <v>20141</v>
      </c>
      <c r="B959">
        <v>725.95068000000003</v>
      </c>
    </row>
    <row r="960" spans="1:2" x14ac:dyDescent="0.25">
      <c r="A960">
        <v>20143</v>
      </c>
      <c r="B960">
        <v>725.95068000000003</v>
      </c>
    </row>
    <row r="961" spans="1:2" x14ac:dyDescent="0.25">
      <c r="A961">
        <v>20145</v>
      </c>
      <c r="B961">
        <v>725.95068000000003</v>
      </c>
    </row>
    <row r="962" spans="1:2" x14ac:dyDescent="0.25">
      <c r="A962">
        <v>20147</v>
      </c>
      <c r="B962">
        <v>725.95068000000003</v>
      </c>
    </row>
    <row r="963" spans="1:2" x14ac:dyDescent="0.25">
      <c r="A963">
        <v>20149</v>
      </c>
      <c r="B963">
        <v>725.95068000000003</v>
      </c>
    </row>
    <row r="964" spans="1:2" x14ac:dyDescent="0.25">
      <c r="A964">
        <v>20151</v>
      </c>
      <c r="B964">
        <v>725.95068000000003</v>
      </c>
    </row>
    <row r="965" spans="1:2" x14ac:dyDescent="0.25">
      <c r="A965">
        <v>20153</v>
      </c>
      <c r="B965">
        <v>725.95068000000003</v>
      </c>
    </row>
    <row r="966" spans="1:2" x14ac:dyDescent="0.25">
      <c r="A966">
        <v>20155</v>
      </c>
      <c r="B966">
        <v>725.95068000000003</v>
      </c>
    </row>
    <row r="967" spans="1:2" x14ac:dyDescent="0.25">
      <c r="A967">
        <v>20157</v>
      </c>
      <c r="B967">
        <v>725.95068000000003</v>
      </c>
    </row>
    <row r="968" spans="1:2" x14ac:dyDescent="0.25">
      <c r="A968">
        <v>20159</v>
      </c>
      <c r="B968">
        <v>725.95068000000003</v>
      </c>
    </row>
    <row r="969" spans="1:2" x14ac:dyDescent="0.25">
      <c r="A969">
        <v>20161</v>
      </c>
      <c r="B969">
        <v>725.95068000000003</v>
      </c>
    </row>
    <row r="970" spans="1:2" x14ac:dyDescent="0.25">
      <c r="A970">
        <v>20163</v>
      </c>
      <c r="B970">
        <v>725.95068000000003</v>
      </c>
    </row>
    <row r="971" spans="1:2" x14ac:dyDescent="0.25">
      <c r="A971">
        <v>20165</v>
      </c>
      <c r="B971">
        <v>725.95068000000003</v>
      </c>
    </row>
    <row r="972" spans="1:2" x14ac:dyDescent="0.25">
      <c r="A972">
        <v>20167</v>
      </c>
      <c r="B972">
        <v>725.95068000000003</v>
      </c>
    </row>
    <row r="973" spans="1:2" x14ac:dyDescent="0.25">
      <c r="A973">
        <v>20169</v>
      </c>
      <c r="B973">
        <v>725.95068000000003</v>
      </c>
    </row>
    <row r="974" spans="1:2" x14ac:dyDescent="0.25">
      <c r="A974">
        <v>20171</v>
      </c>
      <c r="B974">
        <v>725.95068000000003</v>
      </c>
    </row>
    <row r="975" spans="1:2" x14ac:dyDescent="0.25">
      <c r="A975">
        <v>20173</v>
      </c>
      <c r="B975">
        <v>725.95068000000003</v>
      </c>
    </row>
    <row r="976" spans="1:2" x14ac:dyDescent="0.25">
      <c r="A976">
        <v>20175</v>
      </c>
      <c r="B976">
        <v>725.95068000000003</v>
      </c>
    </row>
    <row r="977" spans="1:2" x14ac:dyDescent="0.25">
      <c r="A977">
        <v>20177</v>
      </c>
      <c r="B977">
        <v>725.95068000000003</v>
      </c>
    </row>
    <row r="978" spans="1:2" x14ac:dyDescent="0.25">
      <c r="A978">
        <v>20179</v>
      </c>
      <c r="B978">
        <v>725.95068000000003</v>
      </c>
    </row>
    <row r="979" spans="1:2" x14ac:dyDescent="0.25">
      <c r="A979">
        <v>20181</v>
      </c>
      <c r="B979">
        <v>725.95068000000003</v>
      </c>
    </row>
    <row r="980" spans="1:2" x14ac:dyDescent="0.25">
      <c r="A980">
        <v>20183</v>
      </c>
      <c r="B980">
        <v>725.95068000000003</v>
      </c>
    </row>
    <row r="981" spans="1:2" x14ac:dyDescent="0.25">
      <c r="A981">
        <v>20185</v>
      </c>
      <c r="B981">
        <v>725.95068000000003</v>
      </c>
    </row>
    <row r="982" spans="1:2" x14ac:dyDescent="0.25">
      <c r="A982">
        <v>20187</v>
      </c>
      <c r="B982">
        <v>725.95068000000003</v>
      </c>
    </row>
    <row r="983" spans="1:2" x14ac:dyDescent="0.25">
      <c r="A983">
        <v>20189</v>
      </c>
      <c r="B983">
        <v>725.95068000000003</v>
      </c>
    </row>
    <row r="984" spans="1:2" x14ac:dyDescent="0.25">
      <c r="A984">
        <v>20191</v>
      </c>
      <c r="B984">
        <v>725.95068000000003</v>
      </c>
    </row>
    <row r="985" spans="1:2" x14ac:dyDescent="0.25">
      <c r="A985">
        <v>20193</v>
      </c>
      <c r="B985">
        <v>725.95068000000003</v>
      </c>
    </row>
    <row r="986" spans="1:2" x14ac:dyDescent="0.25">
      <c r="A986">
        <v>20195</v>
      </c>
      <c r="B986">
        <v>725.95068000000003</v>
      </c>
    </row>
    <row r="987" spans="1:2" x14ac:dyDescent="0.25">
      <c r="A987">
        <v>20197</v>
      </c>
      <c r="B987">
        <v>725.95068000000003</v>
      </c>
    </row>
    <row r="988" spans="1:2" x14ac:dyDescent="0.25">
      <c r="A988">
        <v>20199</v>
      </c>
      <c r="B988">
        <v>725.95068000000003</v>
      </c>
    </row>
    <row r="989" spans="1:2" x14ac:dyDescent="0.25">
      <c r="A989">
        <v>20201</v>
      </c>
      <c r="B989">
        <v>725.95068000000003</v>
      </c>
    </row>
    <row r="990" spans="1:2" x14ac:dyDescent="0.25">
      <c r="A990">
        <v>20203</v>
      </c>
      <c r="B990">
        <v>725.95068000000003</v>
      </c>
    </row>
    <row r="991" spans="1:2" x14ac:dyDescent="0.25">
      <c r="A991">
        <v>20205</v>
      </c>
      <c r="B991">
        <v>725.95068000000003</v>
      </c>
    </row>
    <row r="992" spans="1:2" x14ac:dyDescent="0.25">
      <c r="A992">
        <v>20207</v>
      </c>
      <c r="B992">
        <v>725.95068000000003</v>
      </c>
    </row>
    <row r="993" spans="1:2" x14ac:dyDescent="0.25">
      <c r="A993">
        <v>20209</v>
      </c>
      <c r="B993">
        <v>725.95068000000003</v>
      </c>
    </row>
    <row r="994" spans="1:2" x14ac:dyDescent="0.25">
      <c r="A994">
        <v>21001</v>
      </c>
      <c r="B994">
        <v>860.41588999999999</v>
      </c>
    </row>
    <row r="995" spans="1:2" x14ac:dyDescent="0.25">
      <c r="A995">
        <v>21003</v>
      </c>
      <c r="B995">
        <v>860.41588999999999</v>
      </c>
    </row>
    <row r="996" spans="1:2" x14ac:dyDescent="0.25">
      <c r="A996">
        <v>21005</v>
      </c>
      <c r="B996">
        <v>860.41588999999999</v>
      </c>
    </row>
    <row r="997" spans="1:2" x14ac:dyDescent="0.25">
      <c r="A997">
        <v>21007</v>
      </c>
      <c r="B997">
        <v>860.41588999999999</v>
      </c>
    </row>
    <row r="998" spans="1:2" x14ac:dyDescent="0.25">
      <c r="A998">
        <v>21009</v>
      </c>
      <c r="B998">
        <v>860.41588999999999</v>
      </c>
    </row>
    <row r="999" spans="1:2" x14ac:dyDescent="0.25">
      <c r="A999">
        <v>21011</v>
      </c>
      <c r="B999">
        <v>860.41588999999999</v>
      </c>
    </row>
    <row r="1000" spans="1:2" x14ac:dyDescent="0.25">
      <c r="A1000">
        <v>21013</v>
      </c>
      <c r="B1000">
        <v>860.41588999999999</v>
      </c>
    </row>
    <row r="1001" spans="1:2" x14ac:dyDescent="0.25">
      <c r="A1001">
        <v>21015</v>
      </c>
      <c r="B1001">
        <v>860.41588999999999</v>
      </c>
    </row>
    <row r="1002" spans="1:2" x14ac:dyDescent="0.25">
      <c r="A1002">
        <v>21017</v>
      </c>
      <c r="B1002">
        <v>860.41588999999999</v>
      </c>
    </row>
    <row r="1003" spans="1:2" x14ac:dyDescent="0.25">
      <c r="A1003">
        <v>21019</v>
      </c>
      <c r="B1003">
        <v>860.41588999999999</v>
      </c>
    </row>
    <row r="1004" spans="1:2" x14ac:dyDescent="0.25">
      <c r="A1004">
        <v>21021</v>
      </c>
      <c r="B1004">
        <v>860.41588999999999</v>
      </c>
    </row>
    <row r="1005" spans="1:2" x14ac:dyDescent="0.25">
      <c r="A1005">
        <v>21023</v>
      </c>
      <c r="B1005">
        <v>860.41588999999999</v>
      </c>
    </row>
    <row r="1006" spans="1:2" x14ac:dyDescent="0.25">
      <c r="A1006">
        <v>21025</v>
      </c>
      <c r="B1006">
        <v>860.41588999999999</v>
      </c>
    </row>
    <row r="1007" spans="1:2" x14ac:dyDescent="0.25">
      <c r="A1007">
        <v>21027</v>
      </c>
      <c r="B1007">
        <v>860.41588999999999</v>
      </c>
    </row>
    <row r="1008" spans="1:2" x14ac:dyDescent="0.25">
      <c r="A1008">
        <v>21029</v>
      </c>
      <c r="B1008">
        <v>860.41588999999999</v>
      </c>
    </row>
    <row r="1009" spans="1:2" x14ac:dyDescent="0.25">
      <c r="A1009">
        <v>21031</v>
      </c>
      <c r="B1009">
        <v>860.41588999999999</v>
      </c>
    </row>
    <row r="1010" spans="1:2" x14ac:dyDescent="0.25">
      <c r="A1010">
        <v>21033</v>
      </c>
      <c r="B1010">
        <v>860.41588999999999</v>
      </c>
    </row>
    <row r="1011" spans="1:2" x14ac:dyDescent="0.25">
      <c r="A1011">
        <v>21035</v>
      </c>
      <c r="B1011">
        <v>860.41588999999999</v>
      </c>
    </row>
    <row r="1012" spans="1:2" x14ac:dyDescent="0.25">
      <c r="A1012">
        <v>21037</v>
      </c>
      <c r="B1012">
        <v>860.41588999999999</v>
      </c>
    </row>
    <row r="1013" spans="1:2" x14ac:dyDescent="0.25">
      <c r="A1013">
        <v>21039</v>
      </c>
      <c r="B1013">
        <v>860.41588999999999</v>
      </c>
    </row>
    <row r="1014" spans="1:2" x14ac:dyDescent="0.25">
      <c r="A1014">
        <v>21041</v>
      </c>
      <c r="B1014">
        <v>860.41588999999999</v>
      </c>
    </row>
    <row r="1015" spans="1:2" x14ac:dyDescent="0.25">
      <c r="A1015">
        <v>21043</v>
      </c>
      <c r="B1015">
        <v>860.41588999999999</v>
      </c>
    </row>
    <row r="1016" spans="1:2" x14ac:dyDescent="0.25">
      <c r="A1016">
        <v>21045</v>
      </c>
      <c r="B1016">
        <v>860.41588999999999</v>
      </c>
    </row>
    <row r="1017" spans="1:2" x14ac:dyDescent="0.25">
      <c r="A1017">
        <v>21047</v>
      </c>
      <c r="B1017">
        <v>860.41588999999999</v>
      </c>
    </row>
    <row r="1018" spans="1:2" x14ac:dyDescent="0.25">
      <c r="A1018">
        <v>21049</v>
      </c>
      <c r="B1018">
        <v>860.41588999999999</v>
      </c>
    </row>
    <row r="1019" spans="1:2" x14ac:dyDescent="0.25">
      <c r="A1019">
        <v>21051</v>
      </c>
      <c r="B1019">
        <v>860.41588999999999</v>
      </c>
    </row>
    <row r="1020" spans="1:2" x14ac:dyDescent="0.25">
      <c r="A1020">
        <v>21053</v>
      </c>
      <c r="B1020">
        <v>860.41588999999999</v>
      </c>
    </row>
    <row r="1021" spans="1:2" x14ac:dyDescent="0.25">
      <c r="A1021">
        <v>21055</v>
      </c>
      <c r="B1021">
        <v>860.41588999999999</v>
      </c>
    </row>
    <row r="1022" spans="1:2" x14ac:dyDescent="0.25">
      <c r="A1022">
        <v>21057</v>
      </c>
      <c r="B1022">
        <v>860.41588999999999</v>
      </c>
    </row>
    <row r="1023" spans="1:2" x14ac:dyDescent="0.25">
      <c r="A1023">
        <v>21059</v>
      </c>
      <c r="B1023">
        <v>860.41588999999999</v>
      </c>
    </row>
    <row r="1024" spans="1:2" x14ac:dyDescent="0.25">
      <c r="A1024">
        <v>21061</v>
      </c>
      <c r="B1024">
        <v>860.41588999999999</v>
      </c>
    </row>
    <row r="1025" spans="1:2" x14ac:dyDescent="0.25">
      <c r="A1025">
        <v>21063</v>
      </c>
      <c r="B1025">
        <v>860.41588999999999</v>
      </c>
    </row>
    <row r="1026" spans="1:2" x14ac:dyDescent="0.25">
      <c r="A1026">
        <v>21065</v>
      </c>
      <c r="B1026">
        <v>860.41588999999999</v>
      </c>
    </row>
    <row r="1027" spans="1:2" x14ac:dyDescent="0.25">
      <c r="A1027">
        <v>21067</v>
      </c>
      <c r="B1027">
        <v>860.41588999999999</v>
      </c>
    </row>
    <row r="1028" spans="1:2" x14ac:dyDescent="0.25">
      <c r="A1028">
        <v>21069</v>
      </c>
      <c r="B1028">
        <v>860.41588999999999</v>
      </c>
    </row>
    <row r="1029" spans="1:2" x14ac:dyDescent="0.25">
      <c r="A1029">
        <v>21071</v>
      </c>
      <c r="B1029">
        <v>860.41588999999999</v>
      </c>
    </row>
    <row r="1030" spans="1:2" x14ac:dyDescent="0.25">
      <c r="A1030">
        <v>21073</v>
      </c>
      <c r="B1030">
        <v>860.41588999999999</v>
      </c>
    </row>
    <row r="1031" spans="1:2" x14ac:dyDescent="0.25">
      <c r="A1031">
        <v>21075</v>
      </c>
      <c r="B1031">
        <v>860.41588999999999</v>
      </c>
    </row>
    <row r="1032" spans="1:2" x14ac:dyDescent="0.25">
      <c r="A1032">
        <v>21077</v>
      </c>
      <c r="B1032">
        <v>860.41588999999999</v>
      </c>
    </row>
    <row r="1033" spans="1:2" x14ac:dyDescent="0.25">
      <c r="A1033">
        <v>21079</v>
      </c>
      <c r="B1033">
        <v>860.41588999999999</v>
      </c>
    </row>
    <row r="1034" spans="1:2" x14ac:dyDescent="0.25">
      <c r="A1034">
        <v>21081</v>
      </c>
      <c r="B1034">
        <v>860.41588999999999</v>
      </c>
    </row>
    <row r="1035" spans="1:2" x14ac:dyDescent="0.25">
      <c r="A1035">
        <v>21083</v>
      </c>
      <c r="B1035">
        <v>860.41588999999999</v>
      </c>
    </row>
    <row r="1036" spans="1:2" x14ac:dyDescent="0.25">
      <c r="A1036">
        <v>21085</v>
      </c>
      <c r="B1036">
        <v>860.41588999999999</v>
      </c>
    </row>
    <row r="1037" spans="1:2" x14ac:dyDescent="0.25">
      <c r="A1037">
        <v>21087</v>
      </c>
      <c r="B1037">
        <v>860.41588999999999</v>
      </c>
    </row>
    <row r="1038" spans="1:2" x14ac:dyDescent="0.25">
      <c r="A1038">
        <v>21089</v>
      </c>
      <c r="B1038">
        <v>860.41588999999999</v>
      </c>
    </row>
    <row r="1039" spans="1:2" x14ac:dyDescent="0.25">
      <c r="A1039">
        <v>21091</v>
      </c>
      <c r="B1039">
        <v>860.41588999999999</v>
      </c>
    </row>
    <row r="1040" spans="1:2" x14ac:dyDescent="0.25">
      <c r="A1040">
        <v>21093</v>
      </c>
      <c r="B1040">
        <v>860.41588999999999</v>
      </c>
    </row>
    <row r="1041" spans="1:2" x14ac:dyDescent="0.25">
      <c r="A1041">
        <v>21095</v>
      </c>
      <c r="B1041">
        <v>860.41588999999999</v>
      </c>
    </row>
    <row r="1042" spans="1:2" x14ac:dyDescent="0.25">
      <c r="A1042">
        <v>21097</v>
      </c>
      <c r="B1042">
        <v>860.41588999999999</v>
      </c>
    </row>
    <row r="1043" spans="1:2" x14ac:dyDescent="0.25">
      <c r="A1043">
        <v>21099</v>
      </c>
      <c r="B1043">
        <v>860.41588999999999</v>
      </c>
    </row>
    <row r="1044" spans="1:2" x14ac:dyDescent="0.25">
      <c r="A1044">
        <v>21101</v>
      </c>
      <c r="B1044">
        <v>860.41588999999999</v>
      </c>
    </row>
    <row r="1045" spans="1:2" x14ac:dyDescent="0.25">
      <c r="A1045">
        <v>21103</v>
      </c>
      <c r="B1045">
        <v>860.41588999999999</v>
      </c>
    </row>
    <row r="1046" spans="1:2" x14ac:dyDescent="0.25">
      <c r="A1046">
        <v>21105</v>
      </c>
      <c r="B1046">
        <v>860.41588999999999</v>
      </c>
    </row>
    <row r="1047" spans="1:2" x14ac:dyDescent="0.25">
      <c r="A1047">
        <v>21107</v>
      </c>
      <c r="B1047">
        <v>860.41588999999999</v>
      </c>
    </row>
    <row r="1048" spans="1:2" x14ac:dyDescent="0.25">
      <c r="A1048">
        <v>21109</v>
      </c>
      <c r="B1048">
        <v>860.41588999999999</v>
      </c>
    </row>
    <row r="1049" spans="1:2" x14ac:dyDescent="0.25">
      <c r="A1049">
        <v>21111</v>
      </c>
      <c r="B1049">
        <v>860.41588999999999</v>
      </c>
    </row>
    <row r="1050" spans="1:2" x14ac:dyDescent="0.25">
      <c r="A1050">
        <v>21113</v>
      </c>
      <c r="B1050">
        <v>860.41588999999999</v>
      </c>
    </row>
    <row r="1051" spans="1:2" x14ac:dyDescent="0.25">
      <c r="A1051">
        <v>21115</v>
      </c>
      <c r="B1051">
        <v>860.41588999999999</v>
      </c>
    </row>
    <row r="1052" spans="1:2" x14ac:dyDescent="0.25">
      <c r="A1052">
        <v>21117</v>
      </c>
      <c r="B1052">
        <v>860.41588999999999</v>
      </c>
    </row>
    <row r="1053" spans="1:2" x14ac:dyDescent="0.25">
      <c r="A1053">
        <v>21119</v>
      </c>
      <c r="B1053">
        <v>860.41588999999999</v>
      </c>
    </row>
    <row r="1054" spans="1:2" x14ac:dyDescent="0.25">
      <c r="A1054">
        <v>21121</v>
      </c>
      <c r="B1054">
        <v>860.41588999999999</v>
      </c>
    </row>
    <row r="1055" spans="1:2" x14ac:dyDescent="0.25">
      <c r="A1055">
        <v>21123</v>
      </c>
      <c r="B1055">
        <v>860.41588999999999</v>
      </c>
    </row>
    <row r="1056" spans="1:2" x14ac:dyDescent="0.25">
      <c r="A1056">
        <v>21125</v>
      </c>
      <c r="B1056">
        <v>860.41588999999999</v>
      </c>
    </row>
    <row r="1057" spans="1:2" x14ac:dyDescent="0.25">
      <c r="A1057">
        <v>21127</v>
      </c>
      <c r="B1057">
        <v>860.41588999999999</v>
      </c>
    </row>
    <row r="1058" spans="1:2" x14ac:dyDescent="0.25">
      <c r="A1058">
        <v>21129</v>
      </c>
      <c r="B1058">
        <v>860.41588999999999</v>
      </c>
    </row>
    <row r="1059" spans="1:2" x14ac:dyDescent="0.25">
      <c r="A1059">
        <v>21131</v>
      </c>
      <c r="B1059">
        <v>860.41588999999999</v>
      </c>
    </row>
    <row r="1060" spans="1:2" x14ac:dyDescent="0.25">
      <c r="A1060">
        <v>21133</v>
      </c>
      <c r="B1060">
        <v>860.41588999999999</v>
      </c>
    </row>
    <row r="1061" spans="1:2" x14ac:dyDescent="0.25">
      <c r="A1061">
        <v>21135</v>
      </c>
      <c r="B1061">
        <v>860.41588999999999</v>
      </c>
    </row>
    <row r="1062" spans="1:2" x14ac:dyDescent="0.25">
      <c r="A1062">
        <v>21137</v>
      </c>
      <c r="B1062">
        <v>860.41588999999999</v>
      </c>
    </row>
    <row r="1063" spans="1:2" x14ac:dyDescent="0.25">
      <c r="A1063">
        <v>21139</v>
      </c>
      <c r="B1063">
        <v>860.41588999999999</v>
      </c>
    </row>
    <row r="1064" spans="1:2" x14ac:dyDescent="0.25">
      <c r="A1064">
        <v>21141</v>
      </c>
      <c r="B1064">
        <v>860.41588999999999</v>
      </c>
    </row>
    <row r="1065" spans="1:2" x14ac:dyDescent="0.25">
      <c r="A1065">
        <v>21143</v>
      </c>
      <c r="B1065">
        <v>860.41588999999999</v>
      </c>
    </row>
    <row r="1066" spans="1:2" x14ac:dyDescent="0.25">
      <c r="A1066">
        <v>21145</v>
      </c>
      <c r="B1066">
        <v>860.41588999999999</v>
      </c>
    </row>
    <row r="1067" spans="1:2" x14ac:dyDescent="0.25">
      <c r="A1067">
        <v>21147</v>
      </c>
      <c r="B1067">
        <v>860.41588999999999</v>
      </c>
    </row>
    <row r="1068" spans="1:2" x14ac:dyDescent="0.25">
      <c r="A1068">
        <v>21149</v>
      </c>
      <c r="B1068">
        <v>860.41588999999999</v>
      </c>
    </row>
    <row r="1069" spans="1:2" x14ac:dyDescent="0.25">
      <c r="A1069">
        <v>21151</v>
      </c>
      <c r="B1069">
        <v>860.41588999999999</v>
      </c>
    </row>
    <row r="1070" spans="1:2" x14ac:dyDescent="0.25">
      <c r="A1070">
        <v>21153</v>
      </c>
      <c r="B1070">
        <v>860.41588999999999</v>
      </c>
    </row>
    <row r="1071" spans="1:2" x14ac:dyDescent="0.25">
      <c r="A1071">
        <v>21155</v>
      </c>
      <c r="B1071">
        <v>860.41588999999999</v>
      </c>
    </row>
    <row r="1072" spans="1:2" x14ac:dyDescent="0.25">
      <c r="A1072">
        <v>21157</v>
      </c>
      <c r="B1072">
        <v>860.41588999999999</v>
      </c>
    </row>
    <row r="1073" spans="1:2" x14ac:dyDescent="0.25">
      <c r="A1073">
        <v>21159</v>
      </c>
      <c r="B1073">
        <v>860.41588999999999</v>
      </c>
    </row>
    <row r="1074" spans="1:2" x14ac:dyDescent="0.25">
      <c r="A1074">
        <v>21161</v>
      </c>
      <c r="B1074">
        <v>860.41588999999999</v>
      </c>
    </row>
    <row r="1075" spans="1:2" x14ac:dyDescent="0.25">
      <c r="A1075">
        <v>21163</v>
      </c>
      <c r="B1075">
        <v>860.41588999999999</v>
      </c>
    </row>
    <row r="1076" spans="1:2" x14ac:dyDescent="0.25">
      <c r="A1076">
        <v>21165</v>
      </c>
      <c r="B1076">
        <v>860.41588999999999</v>
      </c>
    </row>
    <row r="1077" spans="1:2" x14ac:dyDescent="0.25">
      <c r="A1077">
        <v>21167</v>
      </c>
      <c r="B1077">
        <v>860.41588999999999</v>
      </c>
    </row>
    <row r="1078" spans="1:2" x14ac:dyDescent="0.25">
      <c r="A1078">
        <v>21169</v>
      </c>
      <c r="B1078">
        <v>860.41588999999999</v>
      </c>
    </row>
    <row r="1079" spans="1:2" x14ac:dyDescent="0.25">
      <c r="A1079">
        <v>21171</v>
      </c>
      <c r="B1079">
        <v>860.41588999999999</v>
      </c>
    </row>
    <row r="1080" spans="1:2" x14ac:dyDescent="0.25">
      <c r="A1080">
        <v>21173</v>
      </c>
      <c r="B1080">
        <v>860.41588999999999</v>
      </c>
    </row>
    <row r="1081" spans="1:2" x14ac:dyDescent="0.25">
      <c r="A1081">
        <v>21175</v>
      </c>
      <c r="B1081">
        <v>860.41588999999999</v>
      </c>
    </row>
    <row r="1082" spans="1:2" x14ac:dyDescent="0.25">
      <c r="A1082">
        <v>21177</v>
      </c>
      <c r="B1082">
        <v>860.41588999999999</v>
      </c>
    </row>
    <row r="1083" spans="1:2" x14ac:dyDescent="0.25">
      <c r="A1083">
        <v>21179</v>
      </c>
      <c r="B1083">
        <v>860.41588999999999</v>
      </c>
    </row>
    <row r="1084" spans="1:2" x14ac:dyDescent="0.25">
      <c r="A1084">
        <v>21181</v>
      </c>
      <c r="B1084">
        <v>860.41588999999999</v>
      </c>
    </row>
    <row r="1085" spans="1:2" x14ac:dyDescent="0.25">
      <c r="A1085">
        <v>21183</v>
      </c>
      <c r="B1085">
        <v>860.41588999999999</v>
      </c>
    </row>
    <row r="1086" spans="1:2" x14ac:dyDescent="0.25">
      <c r="A1086">
        <v>21185</v>
      </c>
      <c r="B1086">
        <v>860.41588999999999</v>
      </c>
    </row>
    <row r="1087" spans="1:2" x14ac:dyDescent="0.25">
      <c r="A1087">
        <v>21187</v>
      </c>
      <c r="B1087">
        <v>860.41588999999999</v>
      </c>
    </row>
    <row r="1088" spans="1:2" x14ac:dyDescent="0.25">
      <c r="A1088">
        <v>21189</v>
      </c>
      <c r="B1088">
        <v>860.41588999999999</v>
      </c>
    </row>
    <row r="1089" spans="1:2" x14ac:dyDescent="0.25">
      <c r="A1089">
        <v>21191</v>
      </c>
      <c r="B1089">
        <v>860.41588999999999</v>
      </c>
    </row>
    <row r="1090" spans="1:2" x14ac:dyDescent="0.25">
      <c r="A1090">
        <v>21193</v>
      </c>
      <c r="B1090">
        <v>860.41588999999999</v>
      </c>
    </row>
    <row r="1091" spans="1:2" x14ac:dyDescent="0.25">
      <c r="A1091">
        <v>21195</v>
      </c>
      <c r="B1091">
        <v>860.41588999999999</v>
      </c>
    </row>
    <row r="1092" spans="1:2" x14ac:dyDescent="0.25">
      <c r="A1092">
        <v>21197</v>
      </c>
      <c r="B1092">
        <v>860.41588999999999</v>
      </c>
    </row>
    <row r="1093" spans="1:2" x14ac:dyDescent="0.25">
      <c r="A1093">
        <v>21199</v>
      </c>
      <c r="B1093">
        <v>860.41588999999999</v>
      </c>
    </row>
    <row r="1094" spans="1:2" x14ac:dyDescent="0.25">
      <c r="A1094">
        <v>21201</v>
      </c>
      <c r="B1094">
        <v>860.41588999999999</v>
      </c>
    </row>
    <row r="1095" spans="1:2" x14ac:dyDescent="0.25">
      <c r="A1095">
        <v>21203</v>
      </c>
      <c r="B1095">
        <v>860.41588999999999</v>
      </c>
    </row>
    <row r="1096" spans="1:2" x14ac:dyDescent="0.25">
      <c r="A1096">
        <v>21205</v>
      </c>
      <c r="B1096">
        <v>860.41588999999999</v>
      </c>
    </row>
    <row r="1097" spans="1:2" x14ac:dyDescent="0.25">
      <c r="A1097">
        <v>21207</v>
      </c>
      <c r="B1097">
        <v>860.41588999999999</v>
      </c>
    </row>
    <row r="1098" spans="1:2" x14ac:dyDescent="0.25">
      <c r="A1098">
        <v>21209</v>
      </c>
      <c r="B1098">
        <v>860.41588999999999</v>
      </c>
    </row>
    <row r="1099" spans="1:2" x14ac:dyDescent="0.25">
      <c r="A1099">
        <v>21211</v>
      </c>
      <c r="B1099">
        <v>860.41588999999999</v>
      </c>
    </row>
    <row r="1100" spans="1:2" x14ac:dyDescent="0.25">
      <c r="A1100">
        <v>21213</v>
      </c>
      <c r="B1100">
        <v>860.41588999999999</v>
      </c>
    </row>
    <row r="1101" spans="1:2" x14ac:dyDescent="0.25">
      <c r="A1101">
        <v>21215</v>
      </c>
      <c r="B1101">
        <v>860.41588999999999</v>
      </c>
    </row>
    <row r="1102" spans="1:2" x14ac:dyDescent="0.25">
      <c r="A1102">
        <v>21217</v>
      </c>
      <c r="B1102">
        <v>860.41588999999999</v>
      </c>
    </row>
    <row r="1103" spans="1:2" x14ac:dyDescent="0.25">
      <c r="A1103">
        <v>21219</v>
      </c>
      <c r="B1103">
        <v>860.41588999999999</v>
      </c>
    </row>
    <row r="1104" spans="1:2" x14ac:dyDescent="0.25">
      <c r="A1104">
        <v>21221</v>
      </c>
      <c r="B1104">
        <v>860.41588999999999</v>
      </c>
    </row>
    <row r="1105" spans="1:2" x14ac:dyDescent="0.25">
      <c r="A1105">
        <v>21223</v>
      </c>
      <c r="B1105">
        <v>860.41588999999999</v>
      </c>
    </row>
    <row r="1106" spans="1:2" x14ac:dyDescent="0.25">
      <c r="A1106">
        <v>21225</v>
      </c>
      <c r="B1106">
        <v>860.41588999999999</v>
      </c>
    </row>
    <row r="1107" spans="1:2" x14ac:dyDescent="0.25">
      <c r="A1107">
        <v>21227</v>
      </c>
      <c r="B1107">
        <v>860.41588999999999</v>
      </c>
    </row>
    <row r="1108" spans="1:2" x14ac:dyDescent="0.25">
      <c r="A1108">
        <v>21229</v>
      </c>
      <c r="B1108">
        <v>860.41588999999999</v>
      </c>
    </row>
    <row r="1109" spans="1:2" x14ac:dyDescent="0.25">
      <c r="A1109">
        <v>21231</v>
      </c>
      <c r="B1109">
        <v>860.41588999999999</v>
      </c>
    </row>
    <row r="1110" spans="1:2" x14ac:dyDescent="0.25">
      <c r="A1110">
        <v>21233</v>
      </c>
      <c r="B1110">
        <v>860.41588999999999</v>
      </c>
    </row>
    <row r="1111" spans="1:2" x14ac:dyDescent="0.25">
      <c r="A1111">
        <v>21235</v>
      </c>
      <c r="B1111">
        <v>860.41588999999999</v>
      </c>
    </row>
    <row r="1112" spans="1:2" x14ac:dyDescent="0.25">
      <c r="A1112">
        <v>21237</v>
      </c>
      <c r="B1112">
        <v>860.41588999999999</v>
      </c>
    </row>
    <row r="1113" spans="1:2" x14ac:dyDescent="0.25">
      <c r="A1113">
        <v>21239</v>
      </c>
      <c r="B1113">
        <v>860.41588999999999</v>
      </c>
    </row>
    <row r="1114" spans="1:2" x14ac:dyDescent="0.25">
      <c r="A1114">
        <v>22001</v>
      </c>
      <c r="B1114">
        <v>679.87494000000004</v>
      </c>
    </row>
    <row r="1115" spans="1:2" x14ac:dyDescent="0.25">
      <c r="A1115">
        <v>22003</v>
      </c>
      <c r="B1115">
        <v>679.87494000000004</v>
      </c>
    </row>
    <row r="1116" spans="1:2" x14ac:dyDescent="0.25">
      <c r="A1116">
        <v>22005</v>
      </c>
      <c r="B1116">
        <v>679.87494000000004</v>
      </c>
    </row>
    <row r="1117" spans="1:2" x14ac:dyDescent="0.25">
      <c r="A1117">
        <v>22007</v>
      </c>
      <c r="B1117">
        <v>679.87494000000004</v>
      </c>
    </row>
    <row r="1118" spans="1:2" x14ac:dyDescent="0.25">
      <c r="A1118">
        <v>22009</v>
      </c>
      <c r="B1118">
        <v>679.87494000000004</v>
      </c>
    </row>
    <row r="1119" spans="1:2" x14ac:dyDescent="0.25">
      <c r="A1119">
        <v>22011</v>
      </c>
      <c r="B1119">
        <v>679.87494000000004</v>
      </c>
    </row>
    <row r="1120" spans="1:2" x14ac:dyDescent="0.25">
      <c r="A1120">
        <v>22013</v>
      </c>
      <c r="B1120">
        <v>679.87494000000004</v>
      </c>
    </row>
    <row r="1121" spans="1:2" x14ac:dyDescent="0.25">
      <c r="A1121">
        <v>22015</v>
      </c>
      <c r="B1121">
        <v>679.87494000000004</v>
      </c>
    </row>
    <row r="1122" spans="1:2" x14ac:dyDescent="0.25">
      <c r="A1122">
        <v>22017</v>
      </c>
      <c r="B1122">
        <v>679.87494000000004</v>
      </c>
    </row>
    <row r="1123" spans="1:2" x14ac:dyDescent="0.25">
      <c r="A1123">
        <v>22019</v>
      </c>
      <c r="B1123">
        <v>679.87494000000004</v>
      </c>
    </row>
    <row r="1124" spans="1:2" x14ac:dyDescent="0.25">
      <c r="A1124">
        <v>22021</v>
      </c>
      <c r="B1124">
        <v>679.87494000000004</v>
      </c>
    </row>
    <row r="1125" spans="1:2" x14ac:dyDescent="0.25">
      <c r="A1125">
        <v>22023</v>
      </c>
      <c r="B1125">
        <v>679.87494000000004</v>
      </c>
    </row>
    <row r="1126" spans="1:2" x14ac:dyDescent="0.25">
      <c r="A1126">
        <v>22025</v>
      </c>
      <c r="B1126">
        <v>679.87494000000004</v>
      </c>
    </row>
    <row r="1127" spans="1:2" x14ac:dyDescent="0.25">
      <c r="A1127">
        <v>22027</v>
      </c>
      <c r="B1127">
        <v>679.87494000000004</v>
      </c>
    </row>
    <row r="1128" spans="1:2" x14ac:dyDescent="0.25">
      <c r="A1128">
        <v>22029</v>
      </c>
      <c r="B1128">
        <v>679.87494000000004</v>
      </c>
    </row>
    <row r="1129" spans="1:2" x14ac:dyDescent="0.25">
      <c r="A1129">
        <v>22031</v>
      </c>
      <c r="B1129">
        <v>679.87494000000004</v>
      </c>
    </row>
    <row r="1130" spans="1:2" x14ac:dyDescent="0.25">
      <c r="A1130">
        <v>22033</v>
      </c>
      <c r="B1130">
        <v>679.87494000000004</v>
      </c>
    </row>
    <row r="1131" spans="1:2" x14ac:dyDescent="0.25">
      <c r="A1131">
        <v>22035</v>
      </c>
      <c r="B1131">
        <v>679.87494000000004</v>
      </c>
    </row>
    <row r="1132" spans="1:2" x14ac:dyDescent="0.25">
      <c r="A1132">
        <v>22037</v>
      </c>
      <c r="B1132">
        <v>679.87494000000004</v>
      </c>
    </row>
    <row r="1133" spans="1:2" x14ac:dyDescent="0.25">
      <c r="A1133">
        <v>22039</v>
      </c>
      <c r="B1133">
        <v>679.87494000000004</v>
      </c>
    </row>
    <row r="1134" spans="1:2" x14ac:dyDescent="0.25">
      <c r="A1134">
        <v>22041</v>
      </c>
      <c r="B1134">
        <v>679.87494000000004</v>
      </c>
    </row>
    <row r="1135" spans="1:2" x14ac:dyDescent="0.25">
      <c r="A1135">
        <v>22043</v>
      </c>
      <c r="B1135">
        <v>679.87494000000004</v>
      </c>
    </row>
    <row r="1136" spans="1:2" x14ac:dyDescent="0.25">
      <c r="A1136">
        <v>22045</v>
      </c>
      <c r="B1136">
        <v>679.87494000000004</v>
      </c>
    </row>
    <row r="1137" spans="1:2" x14ac:dyDescent="0.25">
      <c r="A1137">
        <v>22047</v>
      </c>
      <c r="B1137">
        <v>679.87494000000004</v>
      </c>
    </row>
    <row r="1138" spans="1:2" x14ac:dyDescent="0.25">
      <c r="A1138">
        <v>22049</v>
      </c>
      <c r="B1138">
        <v>679.87494000000004</v>
      </c>
    </row>
    <row r="1139" spans="1:2" x14ac:dyDescent="0.25">
      <c r="A1139">
        <v>22051</v>
      </c>
      <c r="B1139">
        <v>679.87494000000004</v>
      </c>
    </row>
    <row r="1140" spans="1:2" x14ac:dyDescent="0.25">
      <c r="A1140">
        <v>22053</v>
      </c>
      <c r="B1140">
        <v>679.87494000000004</v>
      </c>
    </row>
    <row r="1141" spans="1:2" x14ac:dyDescent="0.25">
      <c r="A1141">
        <v>22055</v>
      </c>
      <c r="B1141">
        <v>679.87494000000004</v>
      </c>
    </row>
    <row r="1142" spans="1:2" x14ac:dyDescent="0.25">
      <c r="A1142">
        <v>22057</v>
      </c>
      <c r="B1142">
        <v>679.87494000000004</v>
      </c>
    </row>
    <row r="1143" spans="1:2" x14ac:dyDescent="0.25">
      <c r="A1143">
        <v>22059</v>
      </c>
      <c r="B1143">
        <v>679.87494000000004</v>
      </c>
    </row>
    <row r="1144" spans="1:2" x14ac:dyDescent="0.25">
      <c r="A1144">
        <v>22061</v>
      </c>
      <c r="B1144">
        <v>679.87494000000004</v>
      </c>
    </row>
    <row r="1145" spans="1:2" x14ac:dyDescent="0.25">
      <c r="A1145">
        <v>22063</v>
      </c>
      <c r="B1145">
        <v>679.87494000000004</v>
      </c>
    </row>
    <row r="1146" spans="1:2" x14ac:dyDescent="0.25">
      <c r="A1146">
        <v>22065</v>
      </c>
      <c r="B1146">
        <v>679.87494000000004</v>
      </c>
    </row>
    <row r="1147" spans="1:2" x14ac:dyDescent="0.25">
      <c r="A1147">
        <v>22067</v>
      </c>
      <c r="B1147">
        <v>679.87494000000004</v>
      </c>
    </row>
    <row r="1148" spans="1:2" x14ac:dyDescent="0.25">
      <c r="A1148">
        <v>22069</v>
      </c>
      <c r="B1148">
        <v>679.87494000000004</v>
      </c>
    </row>
    <row r="1149" spans="1:2" x14ac:dyDescent="0.25">
      <c r="A1149">
        <v>22071</v>
      </c>
      <c r="B1149">
        <v>679.87494000000004</v>
      </c>
    </row>
    <row r="1150" spans="1:2" x14ac:dyDescent="0.25">
      <c r="A1150">
        <v>22073</v>
      </c>
      <c r="B1150">
        <v>679.87494000000004</v>
      </c>
    </row>
    <row r="1151" spans="1:2" x14ac:dyDescent="0.25">
      <c r="A1151">
        <v>22075</v>
      </c>
      <c r="B1151">
        <v>679.87494000000004</v>
      </c>
    </row>
    <row r="1152" spans="1:2" x14ac:dyDescent="0.25">
      <c r="A1152">
        <v>22077</v>
      </c>
      <c r="B1152">
        <v>679.87494000000004</v>
      </c>
    </row>
    <row r="1153" spans="1:2" x14ac:dyDescent="0.25">
      <c r="A1153">
        <v>22079</v>
      </c>
      <c r="B1153">
        <v>679.87494000000004</v>
      </c>
    </row>
    <row r="1154" spans="1:2" x14ac:dyDescent="0.25">
      <c r="A1154">
        <v>22081</v>
      </c>
      <c r="B1154">
        <v>679.87494000000004</v>
      </c>
    </row>
    <row r="1155" spans="1:2" x14ac:dyDescent="0.25">
      <c r="A1155">
        <v>22083</v>
      </c>
      <c r="B1155">
        <v>679.87494000000004</v>
      </c>
    </row>
    <row r="1156" spans="1:2" x14ac:dyDescent="0.25">
      <c r="A1156">
        <v>22085</v>
      </c>
      <c r="B1156">
        <v>679.87494000000004</v>
      </c>
    </row>
    <row r="1157" spans="1:2" x14ac:dyDescent="0.25">
      <c r="A1157">
        <v>22087</v>
      </c>
      <c r="B1157">
        <v>679.87494000000004</v>
      </c>
    </row>
    <row r="1158" spans="1:2" x14ac:dyDescent="0.25">
      <c r="A1158">
        <v>22089</v>
      </c>
      <c r="B1158">
        <v>679.87494000000004</v>
      </c>
    </row>
    <row r="1159" spans="1:2" x14ac:dyDescent="0.25">
      <c r="A1159">
        <v>22091</v>
      </c>
      <c r="B1159">
        <v>679.87494000000004</v>
      </c>
    </row>
    <row r="1160" spans="1:2" x14ac:dyDescent="0.25">
      <c r="A1160">
        <v>22093</v>
      </c>
      <c r="B1160">
        <v>679.87494000000004</v>
      </c>
    </row>
    <row r="1161" spans="1:2" x14ac:dyDescent="0.25">
      <c r="A1161">
        <v>22095</v>
      </c>
      <c r="B1161">
        <v>679.87494000000004</v>
      </c>
    </row>
    <row r="1162" spans="1:2" x14ac:dyDescent="0.25">
      <c r="A1162">
        <v>22097</v>
      </c>
      <c r="B1162">
        <v>679.87494000000004</v>
      </c>
    </row>
    <row r="1163" spans="1:2" x14ac:dyDescent="0.25">
      <c r="A1163">
        <v>22099</v>
      </c>
      <c r="B1163">
        <v>679.87494000000004</v>
      </c>
    </row>
    <row r="1164" spans="1:2" x14ac:dyDescent="0.25">
      <c r="A1164">
        <v>22101</v>
      </c>
      <c r="B1164">
        <v>679.87494000000004</v>
      </c>
    </row>
    <row r="1165" spans="1:2" x14ac:dyDescent="0.25">
      <c r="A1165">
        <v>22103</v>
      </c>
      <c r="B1165">
        <v>679.87494000000004</v>
      </c>
    </row>
    <row r="1166" spans="1:2" x14ac:dyDescent="0.25">
      <c r="A1166">
        <v>22105</v>
      </c>
      <c r="B1166">
        <v>679.87494000000004</v>
      </c>
    </row>
    <row r="1167" spans="1:2" x14ac:dyDescent="0.25">
      <c r="A1167">
        <v>22107</v>
      </c>
      <c r="B1167">
        <v>679.87494000000004</v>
      </c>
    </row>
    <row r="1168" spans="1:2" x14ac:dyDescent="0.25">
      <c r="A1168">
        <v>22109</v>
      </c>
      <c r="B1168">
        <v>679.87494000000004</v>
      </c>
    </row>
    <row r="1169" spans="1:2" x14ac:dyDescent="0.25">
      <c r="A1169">
        <v>22111</v>
      </c>
      <c r="B1169">
        <v>679.87494000000004</v>
      </c>
    </row>
    <row r="1170" spans="1:2" x14ac:dyDescent="0.25">
      <c r="A1170">
        <v>22113</v>
      </c>
      <c r="B1170">
        <v>679.87494000000004</v>
      </c>
    </row>
    <row r="1171" spans="1:2" x14ac:dyDescent="0.25">
      <c r="A1171">
        <v>22115</v>
      </c>
      <c r="B1171">
        <v>679.87494000000004</v>
      </c>
    </row>
    <row r="1172" spans="1:2" x14ac:dyDescent="0.25">
      <c r="A1172">
        <v>22117</v>
      </c>
      <c r="B1172">
        <v>679.87494000000004</v>
      </c>
    </row>
    <row r="1173" spans="1:2" x14ac:dyDescent="0.25">
      <c r="A1173">
        <v>22119</v>
      </c>
      <c r="B1173">
        <v>679.87494000000004</v>
      </c>
    </row>
    <row r="1174" spans="1:2" x14ac:dyDescent="0.25">
      <c r="A1174">
        <v>22121</v>
      </c>
      <c r="B1174">
        <v>679.87494000000004</v>
      </c>
    </row>
    <row r="1175" spans="1:2" x14ac:dyDescent="0.25">
      <c r="A1175">
        <v>22123</v>
      </c>
      <c r="B1175">
        <v>679.87494000000004</v>
      </c>
    </row>
    <row r="1176" spans="1:2" x14ac:dyDescent="0.25">
      <c r="A1176">
        <v>22125</v>
      </c>
      <c r="B1176">
        <v>679.87494000000004</v>
      </c>
    </row>
    <row r="1177" spans="1:2" x14ac:dyDescent="0.25">
      <c r="A1177">
        <v>22127</v>
      </c>
      <c r="B1177">
        <v>679.87494000000004</v>
      </c>
    </row>
    <row r="1178" spans="1:2" x14ac:dyDescent="0.25">
      <c r="A1178">
        <v>23001</v>
      </c>
      <c r="B1178">
        <v>856.57506999999998</v>
      </c>
    </row>
    <row r="1179" spans="1:2" x14ac:dyDescent="0.25">
      <c r="A1179">
        <v>23003</v>
      </c>
      <c r="B1179">
        <v>856.57506999999998</v>
      </c>
    </row>
    <row r="1180" spans="1:2" x14ac:dyDescent="0.25">
      <c r="A1180">
        <v>23005</v>
      </c>
      <c r="B1180">
        <v>856.57506999999998</v>
      </c>
    </row>
    <row r="1181" spans="1:2" x14ac:dyDescent="0.25">
      <c r="A1181">
        <v>23007</v>
      </c>
      <c r="B1181">
        <v>856.57506999999998</v>
      </c>
    </row>
    <row r="1182" spans="1:2" x14ac:dyDescent="0.25">
      <c r="A1182">
        <v>23009</v>
      </c>
      <c r="B1182">
        <v>856.57506999999998</v>
      </c>
    </row>
    <row r="1183" spans="1:2" x14ac:dyDescent="0.25">
      <c r="A1183">
        <v>23011</v>
      </c>
      <c r="B1183">
        <v>856.57506999999998</v>
      </c>
    </row>
    <row r="1184" spans="1:2" x14ac:dyDescent="0.25">
      <c r="A1184">
        <v>23013</v>
      </c>
      <c r="B1184">
        <v>856.57506999999998</v>
      </c>
    </row>
    <row r="1185" spans="1:2" x14ac:dyDescent="0.25">
      <c r="A1185">
        <v>23015</v>
      </c>
      <c r="B1185">
        <v>856.57506999999998</v>
      </c>
    </row>
    <row r="1186" spans="1:2" x14ac:dyDescent="0.25">
      <c r="A1186">
        <v>23017</v>
      </c>
      <c r="B1186">
        <v>856.57506999999998</v>
      </c>
    </row>
    <row r="1187" spans="1:2" x14ac:dyDescent="0.25">
      <c r="A1187">
        <v>23019</v>
      </c>
      <c r="B1187">
        <v>856.57506999999998</v>
      </c>
    </row>
    <row r="1188" spans="1:2" x14ac:dyDescent="0.25">
      <c r="A1188">
        <v>23021</v>
      </c>
      <c r="B1188">
        <v>856.57506999999998</v>
      </c>
    </row>
    <row r="1189" spans="1:2" x14ac:dyDescent="0.25">
      <c r="A1189">
        <v>23023</v>
      </c>
      <c r="B1189">
        <v>856.57506999999998</v>
      </c>
    </row>
    <row r="1190" spans="1:2" x14ac:dyDescent="0.25">
      <c r="A1190">
        <v>23025</v>
      </c>
      <c r="B1190">
        <v>856.57506999999998</v>
      </c>
    </row>
    <row r="1191" spans="1:2" x14ac:dyDescent="0.25">
      <c r="A1191">
        <v>23027</v>
      </c>
      <c r="B1191">
        <v>856.57506999999998</v>
      </c>
    </row>
    <row r="1192" spans="1:2" x14ac:dyDescent="0.25">
      <c r="A1192">
        <v>23029</v>
      </c>
      <c r="B1192">
        <v>856.57506999999998</v>
      </c>
    </row>
    <row r="1193" spans="1:2" x14ac:dyDescent="0.25">
      <c r="A1193">
        <v>23031</v>
      </c>
      <c r="B1193">
        <v>856.57506999999998</v>
      </c>
    </row>
    <row r="1194" spans="1:2" x14ac:dyDescent="0.25">
      <c r="A1194">
        <v>24001</v>
      </c>
      <c r="B1194">
        <v>634.20648000000006</v>
      </c>
    </row>
    <row r="1195" spans="1:2" x14ac:dyDescent="0.25">
      <c r="A1195">
        <v>24003</v>
      </c>
      <c r="B1195">
        <v>634.20648000000006</v>
      </c>
    </row>
    <row r="1196" spans="1:2" x14ac:dyDescent="0.25">
      <c r="A1196">
        <v>24005</v>
      </c>
      <c r="B1196">
        <v>634.20648000000006</v>
      </c>
    </row>
    <row r="1197" spans="1:2" x14ac:dyDescent="0.25">
      <c r="A1197">
        <v>24009</v>
      </c>
      <c r="B1197">
        <v>634.20648000000006</v>
      </c>
    </row>
    <row r="1198" spans="1:2" x14ac:dyDescent="0.25">
      <c r="A1198">
        <v>24011</v>
      </c>
      <c r="B1198">
        <v>634.20648000000006</v>
      </c>
    </row>
    <row r="1199" spans="1:2" x14ac:dyDescent="0.25">
      <c r="A1199">
        <v>24013</v>
      </c>
      <c r="B1199">
        <v>634.20648000000006</v>
      </c>
    </row>
    <row r="1200" spans="1:2" x14ac:dyDescent="0.25">
      <c r="A1200">
        <v>24015</v>
      </c>
      <c r="B1200">
        <v>634.20648000000006</v>
      </c>
    </row>
    <row r="1201" spans="1:2" x14ac:dyDescent="0.25">
      <c r="A1201">
        <v>24017</v>
      </c>
      <c r="B1201">
        <v>634.20648000000006</v>
      </c>
    </row>
    <row r="1202" spans="1:2" x14ac:dyDescent="0.25">
      <c r="A1202">
        <v>24019</v>
      </c>
      <c r="B1202">
        <v>634.20648000000006</v>
      </c>
    </row>
    <row r="1203" spans="1:2" x14ac:dyDescent="0.25">
      <c r="A1203">
        <v>24021</v>
      </c>
      <c r="B1203">
        <v>634.20648000000006</v>
      </c>
    </row>
    <row r="1204" spans="1:2" x14ac:dyDescent="0.25">
      <c r="A1204">
        <v>24023</v>
      </c>
      <c r="B1204">
        <v>634.20648000000006</v>
      </c>
    </row>
    <row r="1205" spans="1:2" x14ac:dyDescent="0.25">
      <c r="A1205">
        <v>24025</v>
      </c>
      <c r="B1205">
        <v>634.20648000000006</v>
      </c>
    </row>
    <row r="1206" spans="1:2" x14ac:dyDescent="0.25">
      <c r="A1206">
        <v>24027</v>
      </c>
      <c r="B1206">
        <v>634.20648000000006</v>
      </c>
    </row>
    <row r="1207" spans="1:2" x14ac:dyDescent="0.25">
      <c r="A1207">
        <v>24029</v>
      </c>
      <c r="B1207">
        <v>634.20648000000006</v>
      </c>
    </row>
    <row r="1208" spans="1:2" x14ac:dyDescent="0.25">
      <c r="A1208">
        <v>24031</v>
      </c>
      <c r="B1208">
        <v>634.20648000000006</v>
      </c>
    </row>
    <row r="1209" spans="1:2" x14ac:dyDescent="0.25">
      <c r="A1209">
        <v>24033</v>
      </c>
      <c r="B1209">
        <v>634.20648000000006</v>
      </c>
    </row>
    <row r="1210" spans="1:2" x14ac:dyDescent="0.25">
      <c r="A1210">
        <v>24035</v>
      </c>
      <c r="B1210">
        <v>634.20648000000006</v>
      </c>
    </row>
    <row r="1211" spans="1:2" x14ac:dyDescent="0.25">
      <c r="A1211">
        <v>24037</v>
      </c>
      <c r="B1211">
        <v>634.20648000000006</v>
      </c>
    </row>
    <row r="1212" spans="1:2" x14ac:dyDescent="0.25">
      <c r="A1212">
        <v>24039</v>
      </c>
      <c r="B1212">
        <v>634.20648000000006</v>
      </c>
    </row>
    <row r="1213" spans="1:2" x14ac:dyDescent="0.25">
      <c r="A1213">
        <v>24041</v>
      </c>
      <c r="B1213">
        <v>634.20648000000006</v>
      </c>
    </row>
    <row r="1214" spans="1:2" x14ac:dyDescent="0.25">
      <c r="A1214">
        <v>24043</v>
      </c>
      <c r="B1214">
        <v>634.20648000000006</v>
      </c>
    </row>
    <row r="1215" spans="1:2" x14ac:dyDescent="0.25">
      <c r="A1215">
        <v>24045</v>
      </c>
      <c r="B1215">
        <v>634.20648000000006</v>
      </c>
    </row>
    <row r="1216" spans="1:2" x14ac:dyDescent="0.25">
      <c r="A1216">
        <v>24047</v>
      </c>
      <c r="B1216">
        <v>634.20648000000006</v>
      </c>
    </row>
    <row r="1217" spans="1:2" x14ac:dyDescent="0.25">
      <c r="A1217">
        <v>24510</v>
      </c>
      <c r="B1217">
        <v>634.20648000000006</v>
      </c>
    </row>
    <row r="1218" spans="1:2" x14ac:dyDescent="0.25">
      <c r="A1218">
        <v>25001</v>
      </c>
      <c r="B1218">
        <v>473.38382000000001</v>
      </c>
    </row>
    <row r="1219" spans="1:2" x14ac:dyDescent="0.25">
      <c r="A1219">
        <v>25003</v>
      </c>
      <c r="B1219">
        <v>473.38382000000001</v>
      </c>
    </row>
    <row r="1220" spans="1:2" x14ac:dyDescent="0.25">
      <c r="A1220">
        <v>25005</v>
      </c>
      <c r="B1220">
        <v>473.38382000000001</v>
      </c>
    </row>
    <row r="1221" spans="1:2" x14ac:dyDescent="0.25">
      <c r="A1221">
        <v>25007</v>
      </c>
      <c r="B1221">
        <v>473.38382000000001</v>
      </c>
    </row>
    <row r="1222" spans="1:2" x14ac:dyDescent="0.25">
      <c r="A1222">
        <v>25009</v>
      </c>
      <c r="B1222">
        <v>473.38382000000001</v>
      </c>
    </row>
    <row r="1223" spans="1:2" x14ac:dyDescent="0.25">
      <c r="A1223">
        <v>25011</v>
      </c>
      <c r="B1223">
        <v>473.38382000000001</v>
      </c>
    </row>
    <row r="1224" spans="1:2" x14ac:dyDescent="0.25">
      <c r="A1224">
        <v>25013</v>
      </c>
      <c r="B1224">
        <v>473.38382000000001</v>
      </c>
    </row>
    <row r="1225" spans="1:2" x14ac:dyDescent="0.25">
      <c r="A1225">
        <v>25015</v>
      </c>
      <c r="B1225">
        <v>473.38382000000001</v>
      </c>
    </row>
    <row r="1226" spans="1:2" x14ac:dyDescent="0.25">
      <c r="A1226">
        <v>25017</v>
      </c>
      <c r="B1226">
        <v>473.38382000000001</v>
      </c>
    </row>
    <row r="1227" spans="1:2" x14ac:dyDescent="0.25">
      <c r="A1227">
        <v>25019</v>
      </c>
      <c r="B1227">
        <v>473.38382000000001</v>
      </c>
    </row>
    <row r="1228" spans="1:2" x14ac:dyDescent="0.25">
      <c r="A1228">
        <v>25021</v>
      </c>
      <c r="B1228">
        <v>473.38382000000001</v>
      </c>
    </row>
    <row r="1229" spans="1:2" x14ac:dyDescent="0.25">
      <c r="A1229">
        <v>25023</v>
      </c>
      <c r="B1229">
        <v>473.38382000000001</v>
      </c>
    </row>
    <row r="1230" spans="1:2" x14ac:dyDescent="0.25">
      <c r="A1230">
        <v>25025</v>
      </c>
      <c r="B1230">
        <v>473.38382000000001</v>
      </c>
    </row>
    <row r="1231" spans="1:2" x14ac:dyDescent="0.25">
      <c r="A1231">
        <v>25027</v>
      </c>
      <c r="B1231">
        <v>473.38382000000001</v>
      </c>
    </row>
    <row r="1232" spans="1:2" x14ac:dyDescent="0.25">
      <c r="A1232">
        <v>26001</v>
      </c>
      <c r="B1232">
        <v>842.31348000000003</v>
      </c>
    </row>
    <row r="1233" spans="1:2" x14ac:dyDescent="0.25">
      <c r="A1233">
        <v>26003</v>
      </c>
      <c r="B1233">
        <v>842.31348000000003</v>
      </c>
    </row>
    <row r="1234" spans="1:2" x14ac:dyDescent="0.25">
      <c r="A1234">
        <v>26005</v>
      </c>
      <c r="B1234">
        <v>842.31348000000003</v>
      </c>
    </row>
    <row r="1235" spans="1:2" x14ac:dyDescent="0.25">
      <c r="A1235">
        <v>26007</v>
      </c>
      <c r="B1235">
        <v>842.31348000000003</v>
      </c>
    </row>
    <row r="1236" spans="1:2" x14ac:dyDescent="0.25">
      <c r="A1236">
        <v>26009</v>
      </c>
      <c r="B1236">
        <v>842.31348000000003</v>
      </c>
    </row>
    <row r="1237" spans="1:2" x14ac:dyDescent="0.25">
      <c r="A1237">
        <v>26011</v>
      </c>
      <c r="B1237">
        <v>842.31348000000003</v>
      </c>
    </row>
    <row r="1238" spans="1:2" x14ac:dyDescent="0.25">
      <c r="A1238">
        <v>26013</v>
      </c>
      <c r="B1238">
        <v>842.31348000000003</v>
      </c>
    </row>
    <row r="1239" spans="1:2" x14ac:dyDescent="0.25">
      <c r="A1239">
        <v>26015</v>
      </c>
      <c r="B1239">
        <v>842.31348000000003</v>
      </c>
    </row>
    <row r="1240" spans="1:2" x14ac:dyDescent="0.25">
      <c r="A1240">
        <v>26017</v>
      </c>
      <c r="B1240">
        <v>842.31348000000003</v>
      </c>
    </row>
    <row r="1241" spans="1:2" x14ac:dyDescent="0.25">
      <c r="A1241">
        <v>26019</v>
      </c>
      <c r="B1241">
        <v>842.31348000000003</v>
      </c>
    </row>
    <row r="1242" spans="1:2" x14ac:dyDescent="0.25">
      <c r="A1242">
        <v>26021</v>
      </c>
      <c r="B1242">
        <v>842.31348000000003</v>
      </c>
    </row>
    <row r="1243" spans="1:2" x14ac:dyDescent="0.25">
      <c r="A1243">
        <v>26023</v>
      </c>
      <c r="B1243">
        <v>842.31348000000003</v>
      </c>
    </row>
    <row r="1244" spans="1:2" x14ac:dyDescent="0.25">
      <c r="A1244">
        <v>26025</v>
      </c>
      <c r="B1244">
        <v>842.31348000000003</v>
      </c>
    </row>
    <row r="1245" spans="1:2" x14ac:dyDescent="0.25">
      <c r="A1245">
        <v>26027</v>
      </c>
      <c r="B1245">
        <v>842.31348000000003</v>
      </c>
    </row>
    <row r="1246" spans="1:2" x14ac:dyDescent="0.25">
      <c r="A1246">
        <v>26029</v>
      </c>
      <c r="B1246">
        <v>842.31348000000003</v>
      </c>
    </row>
    <row r="1247" spans="1:2" x14ac:dyDescent="0.25">
      <c r="A1247">
        <v>26031</v>
      </c>
      <c r="B1247">
        <v>842.31348000000003</v>
      </c>
    </row>
    <row r="1248" spans="1:2" x14ac:dyDescent="0.25">
      <c r="A1248">
        <v>26033</v>
      </c>
      <c r="B1248">
        <v>842.31348000000003</v>
      </c>
    </row>
    <row r="1249" spans="1:2" x14ac:dyDescent="0.25">
      <c r="A1249">
        <v>26035</v>
      </c>
      <c r="B1249">
        <v>842.31348000000003</v>
      </c>
    </row>
    <row r="1250" spans="1:2" x14ac:dyDescent="0.25">
      <c r="A1250">
        <v>26037</v>
      </c>
      <c r="B1250">
        <v>842.31348000000003</v>
      </c>
    </row>
    <row r="1251" spans="1:2" x14ac:dyDescent="0.25">
      <c r="A1251">
        <v>26039</v>
      </c>
      <c r="B1251">
        <v>842.31348000000003</v>
      </c>
    </row>
    <row r="1252" spans="1:2" x14ac:dyDescent="0.25">
      <c r="A1252">
        <v>26041</v>
      </c>
      <c r="B1252">
        <v>842.31348000000003</v>
      </c>
    </row>
    <row r="1253" spans="1:2" x14ac:dyDescent="0.25">
      <c r="A1253">
        <v>26043</v>
      </c>
      <c r="B1253">
        <v>842.31348000000003</v>
      </c>
    </row>
    <row r="1254" spans="1:2" x14ac:dyDescent="0.25">
      <c r="A1254">
        <v>26045</v>
      </c>
      <c r="B1254">
        <v>842.31348000000003</v>
      </c>
    </row>
    <row r="1255" spans="1:2" x14ac:dyDescent="0.25">
      <c r="A1255">
        <v>26047</v>
      </c>
      <c r="B1255">
        <v>842.31348000000003</v>
      </c>
    </row>
    <row r="1256" spans="1:2" x14ac:dyDescent="0.25">
      <c r="A1256">
        <v>26049</v>
      </c>
      <c r="B1256">
        <v>842.31348000000003</v>
      </c>
    </row>
    <row r="1257" spans="1:2" x14ac:dyDescent="0.25">
      <c r="A1257">
        <v>26051</v>
      </c>
      <c r="B1257">
        <v>842.31348000000003</v>
      </c>
    </row>
    <row r="1258" spans="1:2" x14ac:dyDescent="0.25">
      <c r="A1258">
        <v>26053</v>
      </c>
      <c r="B1258">
        <v>842.31348000000003</v>
      </c>
    </row>
    <row r="1259" spans="1:2" x14ac:dyDescent="0.25">
      <c r="A1259">
        <v>26055</v>
      </c>
      <c r="B1259">
        <v>842.31348000000003</v>
      </c>
    </row>
    <row r="1260" spans="1:2" x14ac:dyDescent="0.25">
      <c r="A1260">
        <v>26057</v>
      </c>
      <c r="B1260">
        <v>842.31348000000003</v>
      </c>
    </row>
    <row r="1261" spans="1:2" x14ac:dyDescent="0.25">
      <c r="A1261">
        <v>26059</v>
      </c>
      <c r="B1261">
        <v>842.31348000000003</v>
      </c>
    </row>
    <row r="1262" spans="1:2" x14ac:dyDescent="0.25">
      <c r="A1262">
        <v>26061</v>
      </c>
      <c r="B1262">
        <v>842.31348000000003</v>
      </c>
    </row>
    <row r="1263" spans="1:2" x14ac:dyDescent="0.25">
      <c r="A1263">
        <v>26063</v>
      </c>
      <c r="B1263">
        <v>842.31348000000003</v>
      </c>
    </row>
    <row r="1264" spans="1:2" x14ac:dyDescent="0.25">
      <c r="A1264">
        <v>26065</v>
      </c>
      <c r="B1264">
        <v>842.31348000000003</v>
      </c>
    </row>
    <row r="1265" spans="1:2" x14ac:dyDescent="0.25">
      <c r="A1265">
        <v>26067</v>
      </c>
      <c r="B1265">
        <v>842.31348000000003</v>
      </c>
    </row>
    <row r="1266" spans="1:2" x14ac:dyDescent="0.25">
      <c r="A1266">
        <v>26069</v>
      </c>
      <c r="B1266">
        <v>842.31348000000003</v>
      </c>
    </row>
    <row r="1267" spans="1:2" x14ac:dyDescent="0.25">
      <c r="A1267">
        <v>26071</v>
      </c>
      <c r="B1267">
        <v>842.31348000000003</v>
      </c>
    </row>
    <row r="1268" spans="1:2" x14ac:dyDescent="0.25">
      <c r="A1268">
        <v>26073</v>
      </c>
      <c r="B1268">
        <v>842.31348000000003</v>
      </c>
    </row>
    <row r="1269" spans="1:2" x14ac:dyDescent="0.25">
      <c r="A1269">
        <v>26075</v>
      </c>
      <c r="B1269">
        <v>842.31348000000003</v>
      </c>
    </row>
    <row r="1270" spans="1:2" x14ac:dyDescent="0.25">
      <c r="A1270">
        <v>26077</v>
      </c>
      <c r="B1270">
        <v>842.31348000000003</v>
      </c>
    </row>
    <row r="1271" spans="1:2" x14ac:dyDescent="0.25">
      <c r="A1271">
        <v>26079</v>
      </c>
      <c r="B1271">
        <v>842.31348000000003</v>
      </c>
    </row>
    <row r="1272" spans="1:2" x14ac:dyDescent="0.25">
      <c r="A1272">
        <v>26081</v>
      </c>
      <c r="B1272">
        <v>842.31348000000003</v>
      </c>
    </row>
    <row r="1273" spans="1:2" x14ac:dyDescent="0.25">
      <c r="A1273">
        <v>26083</v>
      </c>
      <c r="B1273">
        <v>842.31348000000003</v>
      </c>
    </row>
    <row r="1274" spans="1:2" x14ac:dyDescent="0.25">
      <c r="A1274">
        <v>26085</v>
      </c>
      <c r="B1274">
        <v>842.31348000000003</v>
      </c>
    </row>
    <row r="1275" spans="1:2" x14ac:dyDescent="0.25">
      <c r="A1275">
        <v>26087</v>
      </c>
      <c r="B1275">
        <v>842.31348000000003</v>
      </c>
    </row>
    <row r="1276" spans="1:2" x14ac:dyDescent="0.25">
      <c r="A1276">
        <v>26089</v>
      </c>
      <c r="B1276">
        <v>842.31348000000003</v>
      </c>
    </row>
    <row r="1277" spans="1:2" x14ac:dyDescent="0.25">
      <c r="A1277">
        <v>26091</v>
      </c>
      <c r="B1277">
        <v>842.31348000000003</v>
      </c>
    </row>
    <row r="1278" spans="1:2" x14ac:dyDescent="0.25">
      <c r="A1278">
        <v>26093</v>
      </c>
      <c r="B1278">
        <v>842.31348000000003</v>
      </c>
    </row>
    <row r="1279" spans="1:2" x14ac:dyDescent="0.25">
      <c r="A1279">
        <v>26095</v>
      </c>
      <c r="B1279">
        <v>842.31348000000003</v>
      </c>
    </row>
    <row r="1280" spans="1:2" x14ac:dyDescent="0.25">
      <c r="A1280">
        <v>26097</v>
      </c>
      <c r="B1280">
        <v>842.31348000000003</v>
      </c>
    </row>
    <row r="1281" spans="1:2" x14ac:dyDescent="0.25">
      <c r="A1281">
        <v>26099</v>
      </c>
      <c r="B1281">
        <v>842.31348000000003</v>
      </c>
    </row>
    <row r="1282" spans="1:2" x14ac:dyDescent="0.25">
      <c r="A1282">
        <v>26101</v>
      </c>
      <c r="B1282">
        <v>842.31348000000003</v>
      </c>
    </row>
    <row r="1283" spans="1:2" x14ac:dyDescent="0.25">
      <c r="A1283">
        <v>26103</v>
      </c>
      <c r="B1283">
        <v>842.31348000000003</v>
      </c>
    </row>
    <row r="1284" spans="1:2" x14ac:dyDescent="0.25">
      <c r="A1284">
        <v>26105</v>
      </c>
      <c r="B1284">
        <v>842.31348000000003</v>
      </c>
    </row>
    <row r="1285" spans="1:2" x14ac:dyDescent="0.25">
      <c r="A1285">
        <v>26107</v>
      </c>
      <c r="B1285">
        <v>842.31348000000003</v>
      </c>
    </row>
    <row r="1286" spans="1:2" x14ac:dyDescent="0.25">
      <c r="A1286">
        <v>26109</v>
      </c>
      <c r="B1286">
        <v>842.31348000000003</v>
      </c>
    </row>
    <row r="1287" spans="1:2" x14ac:dyDescent="0.25">
      <c r="A1287">
        <v>26111</v>
      </c>
      <c r="B1287">
        <v>842.31348000000003</v>
      </c>
    </row>
    <row r="1288" spans="1:2" x14ac:dyDescent="0.25">
      <c r="A1288">
        <v>26113</v>
      </c>
      <c r="B1288">
        <v>842.31348000000003</v>
      </c>
    </row>
    <row r="1289" spans="1:2" x14ac:dyDescent="0.25">
      <c r="A1289">
        <v>26115</v>
      </c>
      <c r="B1289">
        <v>842.31348000000003</v>
      </c>
    </row>
    <row r="1290" spans="1:2" x14ac:dyDescent="0.25">
      <c r="A1290">
        <v>26117</v>
      </c>
      <c r="B1290">
        <v>842.31348000000003</v>
      </c>
    </row>
    <row r="1291" spans="1:2" x14ac:dyDescent="0.25">
      <c r="A1291">
        <v>26119</v>
      </c>
      <c r="B1291">
        <v>842.31348000000003</v>
      </c>
    </row>
    <row r="1292" spans="1:2" x14ac:dyDescent="0.25">
      <c r="A1292">
        <v>26121</v>
      </c>
      <c r="B1292">
        <v>842.31348000000003</v>
      </c>
    </row>
    <row r="1293" spans="1:2" x14ac:dyDescent="0.25">
      <c r="A1293">
        <v>26123</v>
      </c>
      <c r="B1293">
        <v>842.31348000000003</v>
      </c>
    </row>
    <row r="1294" spans="1:2" x14ac:dyDescent="0.25">
      <c r="A1294">
        <v>26125</v>
      </c>
      <c r="B1294">
        <v>842.31348000000003</v>
      </c>
    </row>
    <row r="1295" spans="1:2" x14ac:dyDescent="0.25">
      <c r="A1295">
        <v>26127</v>
      </c>
      <c r="B1295">
        <v>842.31348000000003</v>
      </c>
    </row>
    <row r="1296" spans="1:2" x14ac:dyDescent="0.25">
      <c r="A1296">
        <v>26129</v>
      </c>
      <c r="B1296">
        <v>842.31348000000003</v>
      </c>
    </row>
    <row r="1297" spans="1:2" x14ac:dyDescent="0.25">
      <c r="A1297">
        <v>26131</v>
      </c>
      <c r="B1297">
        <v>842.31348000000003</v>
      </c>
    </row>
    <row r="1298" spans="1:2" x14ac:dyDescent="0.25">
      <c r="A1298">
        <v>26133</v>
      </c>
      <c r="B1298">
        <v>842.31348000000003</v>
      </c>
    </row>
    <row r="1299" spans="1:2" x14ac:dyDescent="0.25">
      <c r="A1299">
        <v>26135</v>
      </c>
      <c r="B1299">
        <v>842.31348000000003</v>
      </c>
    </row>
    <row r="1300" spans="1:2" x14ac:dyDescent="0.25">
      <c r="A1300">
        <v>26137</v>
      </c>
      <c r="B1300">
        <v>842.31348000000003</v>
      </c>
    </row>
    <row r="1301" spans="1:2" x14ac:dyDescent="0.25">
      <c r="A1301">
        <v>26139</v>
      </c>
      <c r="B1301">
        <v>842.31348000000003</v>
      </c>
    </row>
    <row r="1302" spans="1:2" x14ac:dyDescent="0.25">
      <c r="A1302">
        <v>26141</v>
      </c>
      <c r="B1302">
        <v>842.31348000000003</v>
      </c>
    </row>
    <row r="1303" spans="1:2" x14ac:dyDescent="0.25">
      <c r="A1303">
        <v>26143</v>
      </c>
      <c r="B1303">
        <v>842.31348000000003</v>
      </c>
    </row>
    <row r="1304" spans="1:2" x14ac:dyDescent="0.25">
      <c r="A1304">
        <v>26145</v>
      </c>
      <c r="B1304">
        <v>842.31348000000003</v>
      </c>
    </row>
    <row r="1305" spans="1:2" x14ac:dyDescent="0.25">
      <c r="A1305">
        <v>26147</v>
      </c>
      <c r="B1305">
        <v>842.31348000000003</v>
      </c>
    </row>
    <row r="1306" spans="1:2" x14ac:dyDescent="0.25">
      <c r="A1306">
        <v>26149</v>
      </c>
      <c r="B1306">
        <v>842.31348000000003</v>
      </c>
    </row>
    <row r="1307" spans="1:2" x14ac:dyDescent="0.25">
      <c r="A1307">
        <v>26151</v>
      </c>
      <c r="B1307">
        <v>842.31348000000003</v>
      </c>
    </row>
    <row r="1308" spans="1:2" x14ac:dyDescent="0.25">
      <c r="A1308">
        <v>26153</v>
      </c>
      <c r="B1308">
        <v>842.31348000000003</v>
      </c>
    </row>
    <row r="1309" spans="1:2" x14ac:dyDescent="0.25">
      <c r="A1309">
        <v>26155</v>
      </c>
      <c r="B1309">
        <v>842.31348000000003</v>
      </c>
    </row>
    <row r="1310" spans="1:2" x14ac:dyDescent="0.25">
      <c r="A1310">
        <v>26157</v>
      </c>
      <c r="B1310">
        <v>842.31348000000003</v>
      </c>
    </row>
    <row r="1311" spans="1:2" x14ac:dyDescent="0.25">
      <c r="A1311">
        <v>26159</v>
      </c>
      <c r="B1311">
        <v>842.31348000000003</v>
      </c>
    </row>
    <row r="1312" spans="1:2" x14ac:dyDescent="0.25">
      <c r="A1312">
        <v>26161</v>
      </c>
      <c r="B1312">
        <v>842.31348000000003</v>
      </c>
    </row>
    <row r="1313" spans="1:2" x14ac:dyDescent="0.25">
      <c r="A1313">
        <v>26163</v>
      </c>
      <c r="B1313">
        <v>842.31348000000003</v>
      </c>
    </row>
    <row r="1314" spans="1:2" x14ac:dyDescent="0.25">
      <c r="A1314">
        <v>26165</v>
      </c>
      <c r="B1314">
        <v>842.31348000000003</v>
      </c>
    </row>
    <row r="1315" spans="1:2" x14ac:dyDescent="0.25">
      <c r="A1315">
        <v>27001</v>
      </c>
      <c r="B1315">
        <v>387.51996000000003</v>
      </c>
    </row>
    <row r="1316" spans="1:2" x14ac:dyDescent="0.25">
      <c r="A1316">
        <v>27003</v>
      </c>
      <c r="B1316">
        <v>387.51996000000003</v>
      </c>
    </row>
    <row r="1317" spans="1:2" x14ac:dyDescent="0.25">
      <c r="A1317">
        <v>27005</v>
      </c>
      <c r="B1317">
        <v>387.51996000000003</v>
      </c>
    </row>
    <row r="1318" spans="1:2" x14ac:dyDescent="0.25">
      <c r="A1318">
        <v>27007</v>
      </c>
      <c r="B1318">
        <v>387.51996000000003</v>
      </c>
    </row>
    <row r="1319" spans="1:2" x14ac:dyDescent="0.25">
      <c r="A1319">
        <v>27009</v>
      </c>
      <c r="B1319">
        <v>387.51996000000003</v>
      </c>
    </row>
    <row r="1320" spans="1:2" x14ac:dyDescent="0.25">
      <c r="A1320">
        <v>27011</v>
      </c>
      <c r="B1320">
        <v>387.51996000000003</v>
      </c>
    </row>
    <row r="1321" spans="1:2" x14ac:dyDescent="0.25">
      <c r="A1321">
        <v>27013</v>
      </c>
      <c r="B1321">
        <v>387.51996000000003</v>
      </c>
    </row>
    <row r="1322" spans="1:2" x14ac:dyDescent="0.25">
      <c r="A1322">
        <v>27015</v>
      </c>
      <c r="B1322">
        <v>387.51996000000003</v>
      </c>
    </row>
    <row r="1323" spans="1:2" x14ac:dyDescent="0.25">
      <c r="A1323">
        <v>27017</v>
      </c>
      <c r="B1323">
        <v>387.51996000000003</v>
      </c>
    </row>
    <row r="1324" spans="1:2" x14ac:dyDescent="0.25">
      <c r="A1324">
        <v>27019</v>
      </c>
      <c r="B1324">
        <v>387.51996000000003</v>
      </c>
    </row>
    <row r="1325" spans="1:2" x14ac:dyDescent="0.25">
      <c r="A1325">
        <v>27021</v>
      </c>
      <c r="B1325">
        <v>387.51996000000003</v>
      </c>
    </row>
    <row r="1326" spans="1:2" x14ac:dyDescent="0.25">
      <c r="A1326">
        <v>27023</v>
      </c>
      <c r="B1326">
        <v>387.51996000000003</v>
      </c>
    </row>
    <row r="1327" spans="1:2" x14ac:dyDescent="0.25">
      <c r="A1327">
        <v>27025</v>
      </c>
      <c r="B1327">
        <v>387.51996000000003</v>
      </c>
    </row>
    <row r="1328" spans="1:2" x14ac:dyDescent="0.25">
      <c r="A1328">
        <v>27027</v>
      </c>
      <c r="B1328">
        <v>387.51996000000003</v>
      </c>
    </row>
    <row r="1329" spans="1:2" x14ac:dyDescent="0.25">
      <c r="A1329">
        <v>27029</v>
      </c>
      <c r="B1329">
        <v>387.51996000000003</v>
      </c>
    </row>
    <row r="1330" spans="1:2" x14ac:dyDescent="0.25">
      <c r="A1330">
        <v>27031</v>
      </c>
      <c r="B1330">
        <v>387.51996000000003</v>
      </c>
    </row>
    <row r="1331" spans="1:2" x14ac:dyDescent="0.25">
      <c r="A1331">
        <v>27033</v>
      </c>
      <c r="B1331">
        <v>387.51996000000003</v>
      </c>
    </row>
    <row r="1332" spans="1:2" x14ac:dyDescent="0.25">
      <c r="A1332">
        <v>27035</v>
      </c>
      <c r="B1332">
        <v>387.51996000000003</v>
      </c>
    </row>
    <row r="1333" spans="1:2" x14ac:dyDescent="0.25">
      <c r="A1333">
        <v>27037</v>
      </c>
      <c r="B1333">
        <v>387.51996000000003</v>
      </c>
    </row>
    <row r="1334" spans="1:2" x14ac:dyDescent="0.25">
      <c r="A1334">
        <v>27039</v>
      </c>
      <c r="B1334">
        <v>387.51996000000003</v>
      </c>
    </row>
    <row r="1335" spans="1:2" x14ac:dyDescent="0.25">
      <c r="A1335">
        <v>27041</v>
      </c>
      <c r="B1335">
        <v>387.51996000000003</v>
      </c>
    </row>
    <row r="1336" spans="1:2" x14ac:dyDescent="0.25">
      <c r="A1336">
        <v>27043</v>
      </c>
      <c r="B1336">
        <v>387.51996000000003</v>
      </c>
    </row>
    <row r="1337" spans="1:2" x14ac:dyDescent="0.25">
      <c r="A1337">
        <v>27045</v>
      </c>
      <c r="B1337">
        <v>387.51996000000003</v>
      </c>
    </row>
    <row r="1338" spans="1:2" x14ac:dyDescent="0.25">
      <c r="A1338">
        <v>27047</v>
      </c>
      <c r="B1338">
        <v>387.51996000000003</v>
      </c>
    </row>
    <row r="1339" spans="1:2" x14ac:dyDescent="0.25">
      <c r="A1339">
        <v>27049</v>
      </c>
      <c r="B1339">
        <v>387.51996000000003</v>
      </c>
    </row>
    <row r="1340" spans="1:2" x14ac:dyDescent="0.25">
      <c r="A1340">
        <v>27051</v>
      </c>
      <c r="B1340">
        <v>387.51996000000003</v>
      </c>
    </row>
    <row r="1341" spans="1:2" x14ac:dyDescent="0.25">
      <c r="A1341">
        <v>27053</v>
      </c>
      <c r="B1341">
        <v>387.51996000000003</v>
      </c>
    </row>
    <row r="1342" spans="1:2" x14ac:dyDescent="0.25">
      <c r="A1342">
        <v>27055</v>
      </c>
      <c r="B1342">
        <v>387.51996000000003</v>
      </c>
    </row>
    <row r="1343" spans="1:2" x14ac:dyDescent="0.25">
      <c r="A1343">
        <v>27057</v>
      </c>
      <c r="B1343">
        <v>387.51996000000003</v>
      </c>
    </row>
    <row r="1344" spans="1:2" x14ac:dyDescent="0.25">
      <c r="A1344">
        <v>27059</v>
      </c>
      <c r="B1344">
        <v>387.51996000000003</v>
      </c>
    </row>
    <row r="1345" spans="1:2" x14ac:dyDescent="0.25">
      <c r="A1345">
        <v>27061</v>
      </c>
      <c r="B1345">
        <v>387.51996000000003</v>
      </c>
    </row>
    <row r="1346" spans="1:2" x14ac:dyDescent="0.25">
      <c r="A1346">
        <v>27063</v>
      </c>
      <c r="B1346">
        <v>387.51996000000003</v>
      </c>
    </row>
    <row r="1347" spans="1:2" x14ac:dyDescent="0.25">
      <c r="A1347">
        <v>27065</v>
      </c>
      <c r="B1347">
        <v>387.51996000000003</v>
      </c>
    </row>
    <row r="1348" spans="1:2" x14ac:dyDescent="0.25">
      <c r="A1348">
        <v>27067</v>
      </c>
      <c r="B1348">
        <v>387.51996000000003</v>
      </c>
    </row>
    <row r="1349" spans="1:2" x14ac:dyDescent="0.25">
      <c r="A1349">
        <v>27069</v>
      </c>
      <c r="B1349">
        <v>387.51996000000003</v>
      </c>
    </row>
    <row r="1350" spans="1:2" x14ac:dyDescent="0.25">
      <c r="A1350">
        <v>27071</v>
      </c>
      <c r="B1350">
        <v>387.51996000000003</v>
      </c>
    </row>
    <row r="1351" spans="1:2" x14ac:dyDescent="0.25">
      <c r="A1351">
        <v>27073</v>
      </c>
      <c r="B1351">
        <v>387.51996000000003</v>
      </c>
    </row>
    <row r="1352" spans="1:2" x14ac:dyDescent="0.25">
      <c r="A1352">
        <v>27075</v>
      </c>
      <c r="B1352">
        <v>387.51996000000003</v>
      </c>
    </row>
    <row r="1353" spans="1:2" x14ac:dyDescent="0.25">
      <c r="A1353">
        <v>27077</v>
      </c>
      <c r="B1353">
        <v>387.51996000000003</v>
      </c>
    </row>
    <row r="1354" spans="1:2" x14ac:dyDescent="0.25">
      <c r="A1354">
        <v>27079</v>
      </c>
      <c r="B1354">
        <v>387.51996000000003</v>
      </c>
    </row>
    <row r="1355" spans="1:2" x14ac:dyDescent="0.25">
      <c r="A1355">
        <v>27081</v>
      </c>
      <c r="B1355">
        <v>387.51996000000003</v>
      </c>
    </row>
    <row r="1356" spans="1:2" x14ac:dyDescent="0.25">
      <c r="A1356">
        <v>27083</v>
      </c>
      <c r="B1356">
        <v>387.51996000000003</v>
      </c>
    </row>
    <row r="1357" spans="1:2" x14ac:dyDescent="0.25">
      <c r="A1357">
        <v>27085</v>
      </c>
      <c r="B1357">
        <v>387.51996000000003</v>
      </c>
    </row>
    <row r="1358" spans="1:2" x14ac:dyDescent="0.25">
      <c r="A1358">
        <v>27087</v>
      </c>
      <c r="B1358">
        <v>387.51996000000003</v>
      </c>
    </row>
    <row r="1359" spans="1:2" x14ac:dyDescent="0.25">
      <c r="A1359">
        <v>27089</v>
      </c>
      <c r="B1359">
        <v>387.51996000000003</v>
      </c>
    </row>
    <row r="1360" spans="1:2" x14ac:dyDescent="0.25">
      <c r="A1360">
        <v>27091</v>
      </c>
      <c r="B1360">
        <v>387.51996000000003</v>
      </c>
    </row>
    <row r="1361" spans="1:2" x14ac:dyDescent="0.25">
      <c r="A1361">
        <v>27093</v>
      </c>
      <c r="B1361">
        <v>387.51996000000003</v>
      </c>
    </row>
    <row r="1362" spans="1:2" x14ac:dyDescent="0.25">
      <c r="A1362">
        <v>27095</v>
      </c>
      <c r="B1362">
        <v>387.51996000000003</v>
      </c>
    </row>
    <row r="1363" spans="1:2" x14ac:dyDescent="0.25">
      <c r="A1363">
        <v>27097</v>
      </c>
      <c r="B1363">
        <v>387.51996000000003</v>
      </c>
    </row>
    <row r="1364" spans="1:2" x14ac:dyDescent="0.25">
      <c r="A1364">
        <v>27099</v>
      </c>
      <c r="B1364">
        <v>387.51996000000003</v>
      </c>
    </row>
    <row r="1365" spans="1:2" x14ac:dyDescent="0.25">
      <c r="A1365">
        <v>27101</v>
      </c>
      <c r="B1365">
        <v>387.51996000000003</v>
      </c>
    </row>
    <row r="1366" spans="1:2" x14ac:dyDescent="0.25">
      <c r="A1366">
        <v>27103</v>
      </c>
      <c r="B1366">
        <v>387.51996000000003</v>
      </c>
    </row>
    <row r="1367" spans="1:2" x14ac:dyDescent="0.25">
      <c r="A1367">
        <v>27105</v>
      </c>
      <c r="B1367">
        <v>387.51996000000003</v>
      </c>
    </row>
    <row r="1368" spans="1:2" x14ac:dyDescent="0.25">
      <c r="A1368">
        <v>27107</v>
      </c>
      <c r="B1368">
        <v>387.51996000000003</v>
      </c>
    </row>
    <row r="1369" spans="1:2" x14ac:dyDescent="0.25">
      <c r="A1369">
        <v>27109</v>
      </c>
      <c r="B1369">
        <v>387.51996000000003</v>
      </c>
    </row>
    <row r="1370" spans="1:2" x14ac:dyDescent="0.25">
      <c r="A1370">
        <v>27111</v>
      </c>
      <c r="B1370">
        <v>387.51996000000003</v>
      </c>
    </row>
    <row r="1371" spans="1:2" x14ac:dyDescent="0.25">
      <c r="A1371">
        <v>27113</v>
      </c>
      <c r="B1371">
        <v>387.51996000000003</v>
      </c>
    </row>
    <row r="1372" spans="1:2" x14ac:dyDescent="0.25">
      <c r="A1372">
        <v>27115</v>
      </c>
      <c r="B1372">
        <v>387.51996000000003</v>
      </c>
    </row>
    <row r="1373" spans="1:2" x14ac:dyDescent="0.25">
      <c r="A1373">
        <v>27117</v>
      </c>
      <c r="B1373">
        <v>387.51996000000003</v>
      </c>
    </row>
    <row r="1374" spans="1:2" x14ac:dyDescent="0.25">
      <c r="A1374">
        <v>27119</v>
      </c>
      <c r="B1374">
        <v>387.51996000000003</v>
      </c>
    </row>
    <row r="1375" spans="1:2" x14ac:dyDescent="0.25">
      <c r="A1375">
        <v>27121</v>
      </c>
      <c r="B1375">
        <v>387.51996000000003</v>
      </c>
    </row>
    <row r="1376" spans="1:2" x14ac:dyDescent="0.25">
      <c r="A1376">
        <v>27123</v>
      </c>
      <c r="B1376">
        <v>387.51996000000003</v>
      </c>
    </row>
    <row r="1377" spans="1:2" x14ac:dyDescent="0.25">
      <c r="A1377">
        <v>27125</v>
      </c>
      <c r="B1377">
        <v>387.51996000000003</v>
      </c>
    </row>
    <row r="1378" spans="1:2" x14ac:dyDescent="0.25">
      <c r="A1378">
        <v>27127</v>
      </c>
      <c r="B1378">
        <v>387.51996000000003</v>
      </c>
    </row>
    <row r="1379" spans="1:2" x14ac:dyDescent="0.25">
      <c r="A1379">
        <v>27129</v>
      </c>
      <c r="B1379">
        <v>387.51996000000003</v>
      </c>
    </row>
    <row r="1380" spans="1:2" x14ac:dyDescent="0.25">
      <c r="A1380">
        <v>27131</v>
      </c>
      <c r="B1380">
        <v>387.51996000000003</v>
      </c>
    </row>
    <row r="1381" spans="1:2" x14ac:dyDescent="0.25">
      <c r="A1381">
        <v>27133</v>
      </c>
      <c r="B1381">
        <v>387.51996000000003</v>
      </c>
    </row>
    <row r="1382" spans="1:2" x14ac:dyDescent="0.25">
      <c r="A1382">
        <v>27135</v>
      </c>
      <c r="B1382">
        <v>387.51996000000003</v>
      </c>
    </row>
    <row r="1383" spans="1:2" x14ac:dyDescent="0.25">
      <c r="A1383">
        <v>27137</v>
      </c>
      <c r="B1383">
        <v>387.51996000000003</v>
      </c>
    </row>
    <row r="1384" spans="1:2" x14ac:dyDescent="0.25">
      <c r="A1384">
        <v>27139</v>
      </c>
      <c r="B1384">
        <v>387.51996000000003</v>
      </c>
    </row>
    <row r="1385" spans="1:2" x14ac:dyDescent="0.25">
      <c r="A1385">
        <v>27141</v>
      </c>
      <c r="B1385">
        <v>387.51996000000003</v>
      </c>
    </row>
    <row r="1386" spans="1:2" x14ac:dyDescent="0.25">
      <c r="A1386">
        <v>27143</v>
      </c>
      <c r="B1386">
        <v>387.51996000000003</v>
      </c>
    </row>
    <row r="1387" spans="1:2" x14ac:dyDescent="0.25">
      <c r="A1387">
        <v>27145</v>
      </c>
      <c r="B1387">
        <v>387.51996000000003</v>
      </c>
    </row>
    <row r="1388" spans="1:2" x14ac:dyDescent="0.25">
      <c r="A1388">
        <v>27147</v>
      </c>
      <c r="B1388">
        <v>387.51996000000003</v>
      </c>
    </row>
    <row r="1389" spans="1:2" x14ac:dyDescent="0.25">
      <c r="A1389">
        <v>27149</v>
      </c>
      <c r="B1389">
        <v>387.51996000000003</v>
      </c>
    </row>
    <row r="1390" spans="1:2" x14ac:dyDescent="0.25">
      <c r="A1390">
        <v>27151</v>
      </c>
      <c r="B1390">
        <v>387.51996000000003</v>
      </c>
    </row>
    <row r="1391" spans="1:2" x14ac:dyDescent="0.25">
      <c r="A1391">
        <v>27153</v>
      </c>
      <c r="B1391">
        <v>387.51996000000003</v>
      </c>
    </row>
    <row r="1392" spans="1:2" x14ac:dyDescent="0.25">
      <c r="A1392">
        <v>27155</v>
      </c>
      <c r="B1392">
        <v>387.51996000000003</v>
      </c>
    </row>
    <row r="1393" spans="1:2" x14ac:dyDescent="0.25">
      <c r="A1393">
        <v>27157</v>
      </c>
      <c r="B1393">
        <v>387.51996000000003</v>
      </c>
    </row>
    <row r="1394" spans="1:2" x14ac:dyDescent="0.25">
      <c r="A1394">
        <v>27159</v>
      </c>
      <c r="B1394">
        <v>387.51996000000003</v>
      </c>
    </row>
    <row r="1395" spans="1:2" x14ac:dyDescent="0.25">
      <c r="A1395">
        <v>27161</v>
      </c>
      <c r="B1395">
        <v>387.51996000000003</v>
      </c>
    </row>
    <row r="1396" spans="1:2" x14ac:dyDescent="0.25">
      <c r="A1396">
        <v>27163</v>
      </c>
      <c r="B1396">
        <v>387.51996000000003</v>
      </c>
    </row>
    <row r="1397" spans="1:2" x14ac:dyDescent="0.25">
      <c r="A1397">
        <v>27165</v>
      </c>
      <c r="B1397">
        <v>387.51996000000003</v>
      </c>
    </row>
    <row r="1398" spans="1:2" x14ac:dyDescent="0.25">
      <c r="A1398">
        <v>27167</v>
      </c>
      <c r="B1398">
        <v>387.51996000000003</v>
      </c>
    </row>
    <row r="1399" spans="1:2" x14ac:dyDescent="0.25">
      <c r="A1399">
        <v>27169</v>
      </c>
      <c r="B1399">
        <v>387.51996000000003</v>
      </c>
    </row>
    <row r="1400" spans="1:2" x14ac:dyDescent="0.25">
      <c r="A1400">
        <v>27171</v>
      </c>
      <c r="B1400">
        <v>387.51996000000003</v>
      </c>
    </row>
    <row r="1401" spans="1:2" x14ac:dyDescent="0.25">
      <c r="A1401">
        <v>27173</v>
      </c>
      <c r="B1401">
        <v>387.51996000000003</v>
      </c>
    </row>
    <row r="1402" spans="1:2" x14ac:dyDescent="0.25">
      <c r="A1402">
        <v>28001</v>
      </c>
      <c r="B1402">
        <v>769.59271000000001</v>
      </c>
    </row>
    <row r="1403" spans="1:2" x14ac:dyDescent="0.25">
      <c r="A1403">
        <v>28003</v>
      </c>
      <c r="B1403">
        <v>769.59271000000001</v>
      </c>
    </row>
    <row r="1404" spans="1:2" x14ac:dyDescent="0.25">
      <c r="A1404">
        <v>28005</v>
      </c>
      <c r="B1404">
        <v>769.59271000000001</v>
      </c>
    </row>
    <row r="1405" spans="1:2" x14ac:dyDescent="0.25">
      <c r="A1405">
        <v>28007</v>
      </c>
      <c r="B1405">
        <v>769.59271000000001</v>
      </c>
    </row>
    <row r="1406" spans="1:2" x14ac:dyDescent="0.25">
      <c r="A1406">
        <v>28009</v>
      </c>
      <c r="B1406">
        <v>769.59271000000001</v>
      </c>
    </row>
    <row r="1407" spans="1:2" x14ac:dyDescent="0.25">
      <c r="A1407">
        <v>28011</v>
      </c>
      <c r="B1407">
        <v>769.59271000000001</v>
      </c>
    </row>
    <row r="1408" spans="1:2" x14ac:dyDescent="0.25">
      <c r="A1408">
        <v>28013</v>
      </c>
      <c r="B1408">
        <v>769.59271000000001</v>
      </c>
    </row>
    <row r="1409" spans="1:2" x14ac:dyDescent="0.25">
      <c r="A1409">
        <v>28015</v>
      </c>
      <c r="B1409">
        <v>769.59271000000001</v>
      </c>
    </row>
    <row r="1410" spans="1:2" x14ac:dyDescent="0.25">
      <c r="A1410">
        <v>28017</v>
      </c>
      <c r="B1410">
        <v>769.59271000000001</v>
      </c>
    </row>
    <row r="1411" spans="1:2" x14ac:dyDescent="0.25">
      <c r="A1411">
        <v>28019</v>
      </c>
      <c r="B1411">
        <v>769.59271000000001</v>
      </c>
    </row>
    <row r="1412" spans="1:2" x14ac:dyDescent="0.25">
      <c r="A1412">
        <v>28021</v>
      </c>
      <c r="B1412">
        <v>769.59271000000001</v>
      </c>
    </row>
    <row r="1413" spans="1:2" x14ac:dyDescent="0.25">
      <c r="A1413">
        <v>28023</v>
      </c>
      <c r="B1413">
        <v>769.59271000000001</v>
      </c>
    </row>
    <row r="1414" spans="1:2" x14ac:dyDescent="0.25">
      <c r="A1414">
        <v>28025</v>
      </c>
      <c r="B1414">
        <v>769.59271000000001</v>
      </c>
    </row>
    <row r="1415" spans="1:2" x14ac:dyDescent="0.25">
      <c r="A1415">
        <v>28027</v>
      </c>
      <c r="B1415">
        <v>769.59271000000001</v>
      </c>
    </row>
    <row r="1416" spans="1:2" x14ac:dyDescent="0.25">
      <c r="A1416">
        <v>28029</v>
      </c>
      <c r="B1416">
        <v>769.59271000000001</v>
      </c>
    </row>
    <row r="1417" spans="1:2" x14ac:dyDescent="0.25">
      <c r="A1417">
        <v>28031</v>
      </c>
      <c r="B1417">
        <v>769.59271000000001</v>
      </c>
    </row>
    <row r="1418" spans="1:2" x14ac:dyDescent="0.25">
      <c r="A1418">
        <v>28033</v>
      </c>
      <c r="B1418">
        <v>769.59271000000001</v>
      </c>
    </row>
    <row r="1419" spans="1:2" x14ac:dyDescent="0.25">
      <c r="A1419">
        <v>28035</v>
      </c>
      <c r="B1419">
        <v>769.59271000000001</v>
      </c>
    </row>
    <row r="1420" spans="1:2" x14ac:dyDescent="0.25">
      <c r="A1420">
        <v>28037</v>
      </c>
      <c r="B1420">
        <v>769.59271000000001</v>
      </c>
    </row>
    <row r="1421" spans="1:2" x14ac:dyDescent="0.25">
      <c r="A1421">
        <v>28039</v>
      </c>
      <c r="B1421">
        <v>769.59271000000001</v>
      </c>
    </row>
    <row r="1422" spans="1:2" x14ac:dyDescent="0.25">
      <c r="A1422">
        <v>28041</v>
      </c>
      <c r="B1422">
        <v>769.59271000000001</v>
      </c>
    </row>
    <row r="1423" spans="1:2" x14ac:dyDescent="0.25">
      <c r="A1423">
        <v>28043</v>
      </c>
      <c r="B1423">
        <v>769.59271000000001</v>
      </c>
    </row>
    <row r="1424" spans="1:2" x14ac:dyDescent="0.25">
      <c r="A1424">
        <v>28045</v>
      </c>
      <c r="B1424">
        <v>769.59271000000001</v>
      </c>
    </row>
    <row r="1425" spans="1:2" x14ac:dyDescent="0.25">
      <c r="A1425">
        <v>28047</v>
      </c>
      <c r="B1425">
        <v>769.59271000000001</v>
      </c>
    </row>
    <row r="1426" spans="1:2" x14ac:dyDescent="0.25">
      <c r="A1426">
        <v>28049</v>
      </c>
      <c r="B1426">
        <v>769.59271000000001</v>
      </c>
    </row>
    <row r="1427" spans="1:2" x14ac:dyDescent="0.25">
      <c r="A1427">
        <v>28051</v>
      </c>
      <c r="B1427">
        <v>769.59271000000001</v>
      </c>
    </row>
    <row r="1428" spans="1:2" x14ac:dyDescent="0.25">
      <c r="A1428">
        <v>28053</v>
      </c>
      <c r="B1428">
        <v>769.59271000000001</v>
      </c>
    </row>
    <row r="1429" spans="1:2" x14ac:dyDescent="0.25">
      <c r="A1429">
        <v>28055</v>
      </c>
      <c r="B1429">
        <v>769.59271000000001</v>
      </c>
    </row>
    <row r="1430" spans="1:2" x14ac:dyDescent="0.25">
      <c r="A1430">
        <v>28057</v>
      </c>
      <c r="B1430">
        <v>769.59271000000001</v>
      </c>
    </row>
    <row r="1431" spans="1:2" x14ac:dyDescent="0.25">
      <c r="A1431">
        <v>28059</v>
      </c>
      <c r="B1431">
        <v>769.59271000000001</v>
      </c>
    </row>
    <row r="1432" spans="1:2" x14ac:dyDescent="0.25">
      <c r="A1432">
        <v>28061</v>
      </c>
      <c r="B1432">
        <v>769.59271000000001</v>
      </c>
    </row>
    <row r="1433" spans="1:2" x14ac:dyDescent="0.25">
      <c r="A1433">
        <v>28063</v>
      </c>
      <c r="B1433">
        <v>769.59271000000001</v>
      </c>
    </row>
    <row r="1434" spans="1:2" x14ac:dyDescent="0.25">
      <c r="A1434">
        <v>28065</v>
      </c>
      <c r="B1434">
        <v>769.59271000000001</v>
      </c>
    </row>
    <row r="1435" spans="1:2" x14ac:dyDescent="0.25">
      <c r="A1435">
        <v>28067</v>
      </c>
      <c r="B1435">
        <v>769.59271000000001</v>
      </c>
    </row>
    <row r="1436" spans="1:2" x14ac:dyDescent="0.25">
      <c r="A1436">
        <v>28069</v>
      </c>
      <c r="B1436">
        <v>769.59271000000001</v>
      </c>
    </row>
    <row r="1437" spans="1:2" x14ac:dyDescent="0.25">
      <c r="A1437">
        <v>28071</v>
      </c>
      <c r="B1437">
        <v>769.59271000000001</v>
      </c>
    </row>
    <row r="1438" spans="1:2" x14ac:dyDescent="0.25">
      <c r="A1438">
        <v>28073</v>
      </c>
      <c r="B1438">
        <v>769.59271000000001</v>
      </c>
    </row>
    <row r="1439" spans="1:2" x14ac:dyDescent="0.25">
      <c r="A1439">
        <v>28075</v>
      </c>
      <c r="B1439">
        <v>769.59271000000001</v>
      </c>
    </row>
    <row r="1440" spans="1:2" x14ac:dyDescent="0.25">
      <c r="A1440">
        <v>28077</v>
      </c>
      <c r="B1440">
        <v>769.59271000000001</v>
      </c>
    </row>
    <row r="1441" spans="1:2" x14ac:dyDescent="0.25">
      <c r="A1441">
        <v>28079</v>
      </c>
      <c r="B1441">
        <v>769.59271000000001</v>
      </c>
    </row>
    <row r="1442" spans="1:2" x14ac:dyDescent="0.25">
      <c r="A1442">
        <v>28081</v>
      </c>
      <c r="B1442">
        <v>769.59271000000001</v>
      </c>
    </row>
    <row r="1443" spans="1:2" x14ac:dyDescent="0.25">
      <c r="A1443">
        <v>28083</v>
      </c>
      <c r="B1443">
        <v>769.59271000000001</v>
      </c>
    </row>
    <row r="1444" spans="1:2" x14ac:dyDescent="0.25">
      <c r="A1444">
        <v>28085</v>
      </c>
      <c r="B1444">
        <v>769.59271000000001</v>
      </c>
    </row>
    <row r="1445" spans="1:2" x14ac:dyDescent="0.25">
      <c r="A1445">
        <v>28087</v>
      </c>
      <c r="B1445">
        <v>769.59271000000001</v>
      </c>
    </row>
    <row r="1446" spans="1:2" x14ac:dyDescent="0.25">
      <c r="A1446">
        <v>28089</v>
      </c>
      <c r="B1446">
        <v>769.59271000000001</v>
      </c>
    </row>
    <row r="1447" spans="1:2" x14ac:dyDescent="0.25">
      <c r="A1447">
        <v>28091</v>
      </c>
      <c r="B1447">
        <v>769.59271000000001</v>
      </c>
    </row>
    <row r="1448" spans="1:2" x14ac:dyDescent="0.25">
      <c r="A1448">
        <v>28093</v>
      </c>
      <c r="B1448">
        <v>769.59271000000001</v>
      </c>
    </row>
    <row r="1449" spans="1:2" x14ac:dyDescent="0.25">
      <c r="A1449">
        <v>28095</v>
      </c>
      <c r="B1449">
        <v>769.59271000000001</v>
      </c>
    </row>
    <row r="1450" spans="1:2" x14ac:dyDescent="0.25">
      <c r="A1450">
        <v>28097</v>
      </c>
      <c r="B1450">
        <v>769.59271000000001</v>
      </c>
    </row>
    <row r="1451" spans="1:2" x14ac:dyDescent="0.25">
      <c r="A1451">
        <v>28099</v>
      </c>
      <c r="B1451">
        <v>769.59271000000001</v>
      </c>
    </row>
    <row r="1452" spans="1:2" x14ac:dyDescent="0.25">
      <c r="A1452">
        <v>28101</v>
      </c>
      <c r="B1452">
        <v>769.59271000000001</v>
      </c>
    </row>
    <row r="1453" spans="1:2" x14ac:dyDescent="0.25">
      <c r="A1453">
        <v>28103</v>
      </c>
      <c r="B1453">
        <v>769.59271000000001</v>
      </c>
    </row>
    <row r="1454" spans="1:2" x14ac:dyDescent="0.25">
      <c r="A1454">
        <v>28105</v>
      </c>
      <c r="B1454">
        <v>769.59271000000001</v>
      </c>
    </row>
    <row r="1455" spans="1:2" x14ac:dyDescent="0.25">
      <c r="A1455">
        <v>28107</v>
      </c>
      <c r="B1455">
        <v>769.59271000000001</v>
      </c>
    </row>
    <row r="1456" spans="1:2" x14ac:dyDescent="0.25">
      <c r="A1456">
        <v>28109</v>
      </c>
      <c r="B1456">
        <v>769.59271000000001</v>
      </c>
    </row>
    <row r="1457" spans="1:2" x14ac:dyDescent="0.25">
      <c r="A1457">
        <v>28111</v>
      </c>
      <c r="B1457">
        <v>769.59271000000001</v>
      </c>
    </row>
    <row r="1458" spans="1:2" x14ac:dyDescent="0.25">
      <c r="A1458">
        <v>28113</v>
      </c>
      <c r="B1458">
        <v>769.59271000000001</v>
      </c>
    </row>
    <row r="1459" spans="1:2" x14ac:dyDescent="0.25">
      <c r="A1459">
        <v>28115</v>
      </c>
      <c r="B1459">
        <v>769.59271000000001</v>
      </c>
    </row>
    <row r="1460" spans="1:2" x14ac:dyDescent="0.25">
      <c r="A1460">
        <v>28117</v>
      </c>
      <c r="B1460">
        <v>769.59271000000001</v>
      </c>
    </row>
    <row r="1461" spans="1:2" x14ac:dyDescent="0.25">
      <c r="A1461">
        <v>28119</v>
      </c>
      <c r="B1461">
        <v>769.59271000000001</v>
      </c>
    </row>
    <row r="1462" spans="1:2" x14ac:dyDescent="0.25">
      <c r="A1462">
        <v>28121</v>
      </c>
      <c r="B1462">
        <v>769.59271000000001</v>
      </c>
    </row>
    <row r="1463" spans="1:2" x14ac:dyDescent="0.25">
      <c r="A1463">
        <v>28123</v>
      </c>
      <c r="B1463">
        <v>769.59271000000001</v>
      </c>
    </row>
    <row r="1464" spans="1:2" x14ac:dyDescent="0.25">
      <c r="A1464">
        <v>28125</v>
      </c>
      <c r="B1464">
        <v>769.59271000000001</v>
      </c>
    </row>
    <row r="1465" spans="1:2" x14ac:dyDescent="0.25">
      <c r="A1465">
        <v>28127</v>
      </c>
      <c r="B1465">
        <v>769.59271000000001</v>
      </c>
    </row>
    <row r="1466" spans="1:2" x14ac:dyDescent="0.25">
      <c r="A1466">
        <v>28129</v>
      </c>
      <c r="B1466">
        <v>769.59271000000001</v>
      </c>
    </row>
    <row r="1467" spans="1:2" x14ac:dyDescent="0.25">
      <c r="A1467">
        <v>28131</v>
      </c>
      <c r="B1467">
        <v>769.59271000000001</v>
      </c>
    </row>
    <row r="1468" spans="1:2" x14ac:dyDescent="0.25">
      <c r="A1468">
        <v>28133</v>
      </c>
      <c r="B1468">
        <v>769.59271000000001</v>
      </c>
    </row>
    <row r="1469" spans="1:2" x14ac:dyDescent="0.25">
      <c r="A1469">
        <v>28135</v>
      </c>
      <c r="B1469">
        <v>769.59271000000001</v>
      </c>
    </row>
    <row r="1470" spans="1:2" x14ac:dyDescent="0.25">
      <c r="A1470">
        <v>28137</v>
      </c>
      <c r="B1470">
        <v>769.59271000000001</v>
      </c>
    </row>
    <row r="1471" spans="1:2" x14ac:dyDescent="0.25">
      <c r="A1471">
        <v>28139</v>
      </c>
      <c r="B1471">
        <v>769.59271000000001</v>
      </c>
    </row>
    <row r="1472" spans="1:2" x14ac:dyDescent="0.25">
      <c r="A1472">
        <v>28141</v>
      </c>
      <c r="B1472">
        <v>769.59271000000001</v>
      </c>
    </row>
    <row r="1473" spans="1:2" x14ac:dyDescent="0.25">
      <c r="A1473">
        <v>28143</v>
      </c>
      <c r="B1473">
        <v>769.59271000000001</v>
      </c>
    </row>
    <row r="1474" spans="1:2" x14ac:dyDescent="0.25">
      <c r="A1474">
        <v>28145</v>
      </c>
      <c r="B1474">
        <v>769.59271000000001</v>
      </c>
    </row>
    <row r="1475" spans="1:2" x14ac:dyDescent="0.25">
      <c r="A1475">
        <v>28147</v>
      </c>
      <c r="B1475">
        <v>769.59271000000001</v>
      </c>
    </row>
    <row r="1476" spans="1:2" x14ac:dyDescent="0.25">
      <c r="A1476">
        <v>28149</v>
      </c>
      <c r="B1476">
        <v>769.59271000000001</v>
      </c>
    </row>
    <row r="1477" spans="1:2" x14ac:dyDescent="0.25">
      <c r="A1477">
        <v>28151</v>
      </c>
      <c r="B1477">
        <v>769.59271000000001</v>
      </c>
    </row>
    <row r="1478" spans="1:2" x14ac:dyDescent="0.25">
      <c r="A1478">
        <v>28153</v>
      </c>
      <c r="B1478">
        <v>769.59271000000001</v>
      </c>
    </row>
    <row r="1479" spans="1:2" x14ac:dyDescent="0.25">
      <c r="A1479">
        <v>28155</v>
      </c>
      <c r="B1479">
        <v>769.59271000000001</v>
      </c>
    </row>
    <row r="1480" spans="1:2" x14ac:dyDescent="0.25">
      <c r="A1480">
        <v>28157</v>
      </c>
      <c r="B1480">
        <v>769.59271000000001</v>
      </c>
    </row>
    <row r="1481" spans="1:2" x14ac:dyDescent="0.25">
      <c r="A1481">
        <v>28159</v>
      </c>
      <c r="B1481">
        <v>769.59271000000001</v>
      </c>
    </row>
    <row r="1482" spans="1:2" x14ac:dyDescent="0.25">
      <c r="A1482">
        <v>28161</v>
      </c>
      <c r="B1482">
        <v>769.59271000000001</v>
      </c>
    </row>
    <row r="1483" spans="1:2" x14ac:dyDescent="0.25">
      <c r="A1483">
        <v>28163</v>
      </c>
      <c r="B1483">
        <v>769.59271000000001</v>
      </c>
    </row>
    <row r="1484" spans="1:2" x14ac:dyDescent="0.25">
      <c r="A1484">
        <v>29001</v>
      </c>
      <c r="B1484">
        <v>765.25658999999996</v>
      </c>
    </row>
    <row r="1485" spans="1:2" x14ac:dyDescent="0.25">
      <c r="A1485">
        <v>29003</v>
      </c>
      <c r="B1485">
        <v>765.25658999999996</v>
      </c>
    </row>
    <row r="1486" spans="1:2" x14ac:dyDescent="0.25">
      <c r="A1486">
        <v>29005</v>
      </c>
      <c r="B1486">
        <v>765.25658999999996</v>
      </c>
    </row>
    <row r="1487" spans="1:2" x14ac:dyDescent="0.25">
      <c r="A1487">
        <v>29007</v>
      </c>
      <c r="B1487">
        <v>765.25658999999996</v>
      </c>
    </row>
    <row r="1488" spans="1:2" x14ac:dyDescent="0.25">
      <c r="A1488">
        <v>29009</v>
      </c>
      <c r="B1488">
        <v>765.25658999999996</v>
      </c>
    </row>
    <row r="1489" spans="1:2" x14ac:dyDescent="0.25">
      <c r="A1489">
        <v>29011</v>
      </c>
      <c r="B1489">
        <v>765.25658999999996</v>
      </c>
    </row>
    <row r="1490" spans="1:2" x14ac:dyDescent="0.25">
      <c r="A1490">
        <v>29013</v>
      </c>
      <c r="B1490">
        <v>765.25658999999996</v>
      </c>
    </row>
    <row r="1491" spans="1:2" x14ac:dyDescent="0.25">
      <c r="A1491">
        <v>29015</v>
      </c>
      <c r="B1491">
        <v>765.25658999999996</v>
      </c>
    </row>
    <row r="1492" spans="1:2" x14ac:dyDescent="0.25">
      <c r="A1492">
        <v>29017</v>
      </c>
      <c r="B1492">
        <v>765.25658999999996</v>
      </c>
    </row>
    <row r="1493" spans="1:2" x14ac:dyDescent="0.25">
      <c r="A1493">
        <v>29019</v>
      </c>
      <c r="B1493">
        <v>765.25658999999996</v>
      </c>
    </row>
    <row r="1494" spans="1:2" x14ac:dyDescent="0.25">
      <c r="A1494">
        <v>29021</v>
      </c>
      <c r="B1494">
        <v>765.25658999999996</v>
      </c>
    </row>
    <row r="1495" spans="1:2" x14ac:dyDescent="0.25">
      <c r="A1495">
        <v>29023</v>
      </c>
      <c r="B1495">
        <v>765.25658999999996</v>
      </c>
    </row>
    <row r="1496" spans="1:2" x14ac:dyDescent="0.25">
      <c r="A1496">
        <v>29025</v>
      </c>
      <c r="B1496">
        <v>765.25658999999996</v>
      </c>
    </row>
    <row r="1497" spans="1:2" x14ac:dyDescent="0.25">
      <c r="A1497">
        <v>29027</v>
      </c>
      <c r="B1497">
        <v>765.25658999999996</v>
      </c>
    </row>
    <row r="1498" spans="1:2" x14ac:dyDescent="0.25">
      <c r="A1498">
        <v>29029</v>
      </c>
      <c r="B1498">
        <v>765.25658999999996</v>
      </c>
    </row>
    <row r="1499" spans="1:2" x14ac:dyDescent="0.25">
      <c r="A1499">
        <v>29031</v>
      </c>
      <c r="B1499">
        <v>765.25658999999996</v>
      </c>
    </row>
    <row r="1500" spans="1:2" x14ac:dyDescent="0.25">
      <c r="A1500">
        <v>29033</v>
      </c>
      <c r="B1500">
        <v>765.25658999999996</v>
      </c>
    </row>
    <row r="1501" spans="1:2" x14ac:dyDescent="0.25">
      <c r="A1501">
        <v>29035</v>
      </c>
      <c r="B1501">
        <v>765.25658999999996</v>
      </c>
    </row>
    <row r="1502" spans="1:2" x14ac:dyDescent="0.25">
      <c r="A1502">
        <v>29037</v>
      </c>
      <c r="B1502">
        <v>765.25658999999996</v>
      </c>
    </row>
    <row r="1503" spans="1:2" x14ac:dyDescent="0.25">
      <c r="A1503">
        <v>29039</v>
      </c>
      <c r="B1503">
        <v>765.25658999999996</v>
      </c>
    </row>
    <row r="1504" spans="1:2" x14ac:dyDescent="0.25">
      <c r="A1504">
        <v>29041</v>
      </c>
      <c r="B1504">
        <v>765.25658999999996</v>
      </c>
    </row>
    <row r="1505" spans="1:2" x14ac:dyDescent="0.25">
      <c r="A1505">
        <v>29043</v>
      </c>
      <c r="B1505">
        <v>765.25658999999996</v>
      </c>
    </row>
    <row r="1506" spans="1:2" x14ac:dyDescent="0.25">
      <c r="A1506">
        <v>29045</v>
      </c>
      <c r="B1506">
        <v>765.25658999999996</v>
      </c>
    </row>
    <row r="1507" spans="1:2" x14ac:dyDescent="0.25">
      <c r="A1507">
        <v>29047</v>
      </c>
      <c r="B1507">
        <v>765.25658999999996</v>
      </c>
    </row>
    <row r="1508" spans="1:2" x14ac:dyDescent="0.25">
      <c r="A1508">
        <v>29049</v>
      </c>
      <c r="B1508">
        <v>765.25658999999996</v>
      </c>
    </row>
    <row r="1509" spans="1:2" x14ac:dyDescent="0.25">
      <c r="A1509">
        <v>29051</v>
      </c>
      <c r="B1509">
        <v>765.25658999999996</v>
      </c>
    </row>
    <row r="1510" spans="1:2" x14ac:dyDescent="0.25">
      <c r="A1510">
        <v>29053</v>
      </c>
      <c r="B1510">
        <v>765.25658999999996</v>
      </c>
    </row>
    <row r="1511" spans="1:2" x14ac:dyDescent="0.25">
      <c r="A1511">
        <v>29055</v>
      </c>
      <c r="B1511">
        <v>765.25658999999996</v>
      </c>
    </row>
    <row r="1512" spans="1:2" x14ac:dyDescent="0.25">
      <c r="A1512">
        <v>29057</v>
      </c>
      <c r="B1512">
        <v>765.25658999999996</v>
      </c>
    </row>
    <row r="1513" spans="1:2" x14ac:dyDescent="0.25">
      <c r="A1513">
        <v>29059</v>
      </c>
      <c r="B1513">
        <v>765.25658999999996</v>
      </c>
    </row>
    <row r="1514" spans="1:2" x14ac:dyDescent="0.25">
      <c r="A1514">
        <v>29061</v>
      </c>
      <c r="B1514">
        <v>765.25658999999996</v>
      </c>
    </row>
    <row r="1515" spans="1:2" x14ac:dyDescent="0.25">
      <c r="A1515">
        <v>29063</v>
      </c>
      <c r="B1515">
        <v>765.25658999999996</v>
      </c>
    </row>
    <row r="1516" spans="1:2" x14ac:dyDescent="0.25">
      <c r="A1516">
        <v>29065</v>
      </c>
      <c r="B1516">
        <v>765.25658999999996</v>
      </c>
    </row>
    <row r="1517" spans="1:2" x14ac:dyDescent="0.25">
      <c r="A1517">
        <v>29067</v>
      </c>
      <c r="B1517">
        <v>765.25658999999996</v>
      </c>
    </row>
    <row r="1518" spans="1:2" x14ac:dyDescent="0.25">
      <c r="A1518">
        <v>29069</v>
      </c>
      <c r="B1518">
        <v>765.25658999999996</v>
      </c>
    </row>
    <row r="1519" spans="1:2" x14ac:dyDescent="0.25">
      <c r="A1519">
        <v>29071</v>
      </c>
      <c r="B1519">
        <v>765.25658999999996</v>
      </c>
    </row>
    <row r="1520" spans="1:2" x14ac:dyDescent="0.25">
      <c r="A1520">
        <v>29073</v>
      </c>
      <c r="B1520">
        <v>765.25658999999996</v>
      </c>
    </row>
    <row r="1521" spans="1:2" x14ac:dyDescent="0.25">
      <c r="A1521">
        <v>29075</v>
      </c>
      <c r="B1521">
        <v>765.25658999999996</v>
      </c>
    </row>
    <row r="1522" spans="1:2" x14ac:dyDescent="0.25">
      <c r="A1522">
        <v>29077</v>
      </c>
      <c r="B1522">
        <v>765.25658999999996</v>
      </c>
    </row>
    <row r="1523" spans="1:2" x14ac:dyDescent="0.25">
      <c r="A1523">
        <v>29079</v>
      </c>
      <c r="B1523">
        <v>765.25658999999996</v>
      </c>
    </row>
    <row r="1524" spans="1:2" x14ac:dyDescent="0.25">
      <c r="A1524">
        <v>29081</v>
      </c>
      <c r="B1524">
        <v>765.25658999999996</v>
      </c>
    </row>
    <row r="1525" spans="1:2" x14ac:dyDescent="0.25">
      <c r="A1525">
        <v>29083</v>
      </c>
      <c r="B1525">
        <v>765.25658999999996</v>
      </c>
    </row>
    <row r="1526" spans="1:2" x14ac:dyDescent="0.25">
      <c r="A1526">
        <v>29085</v>
      </c>
      <c r="B1526">
        <v>765.25658999999996</v>
      </c>
    </row>
    <row r="1527" spans="1:2" x14ac:dyDescent="0.25">
      <c r="A1527">
        <v>29087</v>
      </c>
      <c r="B1527">
        <v>765.25658999999996</v>
      </c>
    </row>
    <row r="1528" spans="1:2" x14ac:dyDescent="0.25">
      <c r="A1528">
        <v>29089</v>
      </c>
      <c r="B1528">
        <v>765.25658999999996</v>
      </c>
    </row>
    <row r="1529" spans="1:2" x14ac:dyDescent="0.25">
      <c r="A1529">
        <v>29091</v>
      </c>
      <c r="B1529">
        <v>765.25658999999996</v>
      </c>
    </row>
    <row r="1530" spans="1:2" x14ac:dyDescent="0.25">
      <c r="A1530">
        <v>29093</v>
      </c>
      <c r="B1530">
        <v>765.25658999999996</v>
      </c>
    </row>
    <row r="1531" spans="1:2" x14ac:dyDescent="0.25">
      <c r="A1531">
        <v>29095</v>
      </c>
      <c r="B1531">
        <v>765.25658999999996</v>
      </c>
    </row>
    <row r="1532" spans="1:2" x14ac:dyDescent="0.25">
      <c r="A1532">
        <v>29097</v>
      </c>
      <c r="B1532">
        <v>765.25658999999996</v>
      </c>
    </row>
    <row r="1533" spans="1:2" x14ac:dyDescent="0.25">
      <c r="A1533">
        <v>29099</v>
      </c>
      <c r="B1533">
        <v>765.25658999999996</v>
      </c>
    </row>
    <row r="1534" spans="1:2" x14ac:dyDescent="0.25">
      <c r="A1534">
        <v>29101</v>
      </c>
      <c r="B1534">
        <v>765.25658999999996</v>
      </c>
    </row>
    <row r="1535" spans="1:2" x14ac:dyDescent="0.25">
      <c r="A1535">
        <v>29103</v>
      </c>
      <c r="B1535">
        <v>765.25658999999996</v>
      </c>
    </row>
    <row r="1536" spans="1:2" x14ac:dyDescent="0.25">
      <c r="A1536">
        <v>29105</v>
      </c>
      <c r="B1536">
        <v>765.25658999999996</v>
      </c>
    </row>
    <row r="1537" spans="1:2" x14ac:dyDescent="0.25">
      <c r="A1537">
        <v>29107</v>
      </c>
      <c r="B1537">
        <v>765.25658999999996</v>
      </c>
    </row>
    <row r="1538" spans="1:2" x14ac:dyDescent="0.25">
      <c r="A1538">
        <v>29109</v>
      </c>
      <c r="B1538">
        <v>765.25658999999996</v>
      </c>
    </row>
    <row r="1539" spans="1:2" x14ac:dyDescent="0.25">
      <c r="A1539">
        <v>29111</v>
      </c>
      <c r="B1539">
        <v>765.25658999999996</v>
      </c>
    </row>
    <row r="1540" spans="1:2" x14ac:dyDescent="0.25">
      <c r="A1540">
        <v>29113</v>
      </c>
      <c r="B1540">
        <v>765.25658999999996</v>
      </c>
    </row>
    <row r="1541" spans="1:2" x14ac:dyDescent="0.25">
      <c r="A1541">
        <v>29115</v>
      </c>
      <c r="B1541">
        <v>765.25658999999996</v>
      </c>
    </row>
    <row r="1542" spans="1:2" x14ac:dyDescent="0.25">
      <c r="A1542">
        <v>29117</v>
      </c>
      <c r="B1542">
        <v>765.25658999999996</v>
      </c>
    </row>
    <row r="1543" spans="1:2" x14ac:dyDescent="0.25">
      <c r="A1543">
        <v>29119</v>
      </c>
      <c r="B1543">
        <v>765.25658999999996</v>
      </c>
    </row>
    <row r="1544" spans="1:2" x14ac:dyDescent="0.25">
      <c r="A1544">
        <v>29121</v>
      </c>
      <c r="B1544">
        <v>765.25658999999996</v>
      </c>
    </row>
    <row r="1545" spans="1:2" x14ac:dyDescent="0.25">
      <c r="A1545">
        <v>29123</v>
      </c>
      <c r="B1545">
        <v>765.25658999999996</v>
      </c>
    </row>
    <row r="1546" spans="1:2" x14ac:dyDescent="0.25">
      <c r="A1546">
        <v>29125</v>
      </c>
      <c r="B1546">
        <v>765.25658999999996</v>
      </c>
    </row>
    <row r="1547" spans="1:2" x14ac:dyDescent="0.25">
      <c r="A1547">
        <v>29127</v>
      </c>
      <c r="B1547">
        <v>765.25658999999996</v>
      </c>
    </row>
    <row r="1548" spans="1:2" x14ac:dyDescent="0.25">
      <c r="A1548">
        <v>29129</v>
      </c>
      <c r="B1548">
        <v>765.25658999999996</v>
      </c>
    </row>
    <row r="1549" spans="1:2" x14ac:dyDescent="0.25">
      <c r="A1549">
        <v>29131</v>
      </c>
      <c r="B1549">
        <v>765.25658999999996</v>
      </c>
    </row>
    <row r="1550" spans="1:2" x14ac:dyDescent="0.25">
      <c r="A1550">
        <v>29133</v>
      </c>
      <c r="B1550">
        <v>765.25658999999996</v>
      </c>
    </row>
    <row r="1551" spans="1:2" x14ac:dyDescent="0.25">
      <c r="A1551">
        <v>29135</v>
      </c>
      <c r="B1551">
        <v>765.25658999999996</v>
      </c>
    </row>
    <row r="1552" spans="1:2" x14ac:dyDescent="0.25">
      <c r="A1552">
        <v>29137</v>
      </c>
      <c r="B1552">
        <v>765.25658999999996</v>
      </c>
    </row>
    <row r="1553" spans="1:2" x14ac:dyDescent="0.25">
      <c r="A1553">
        <v>29139</v>
      </c>
      <c r="B1553">
        <v>765.25658999999996</v>
      </c>
    </row>
    <row r="1554" spans="1:2" x14ac:dyDescent="0.25">
      <c r="A1554">
        <v>29141</v>
      </c>
      <c r="B1554">
        <v>765.25658999999996</v>
      </c>
    </row>
    <row r="1555" spans="1:2" x14ac:dyDescent="0.25">
      <c r="A1555">
        <v>29143</v>
      </c>
      <c r="B1555">
        <v>765.25658999999996</v>
      </c>
    </row>
    <row r="1556" spans="1:2" x14ac:dyDescent="0.25">
      <c r="A1556">
        <v>29145</v>
      </c>
      <c r="B1556">
        <v>765.25658999999996</v>
      </c>
    </row>
    <row r="1557" spans="1:2" x14ac:dyDescent="0.25">
      <c r="A1557">
        <v>29147</v>
      </c>
      <c r="B1557">
        <v>765.25658999999996</v>
      </c>
    </row>
    <row r="1558" spans="1:2" x14ac:dyDescent="0.25">
      <c r="A1558">
        <v>29149</v>
      </c>
      <c r="B1558">
        <v>765.25658999999996</v>
      </c>
    </row>
    <row r="1559" spans="1:2" x14ac:dyDescent="0.25">
      <c r="A1559">
        <v>29151</v>
      </c>
      <c r="B1559">
        <v>765.25658999999996</v>
      </c>
    </row>
    <row r="1560" spans="1:2" x14ac:dyDescent="0.25">
      <c r="A1560">
        <v>29153</v>
      </c>
      <c r="B1560">
        <v>765.25658999999996</v>
      </c>
    </row>
    <row r="1561" spans="1:2" x14ac:dyDescent="0.25">
      <c r="A1561">
        <v>29155</v>
      </c>
      <c r="B1561">
        <v>765.25658999999996</v>
      </c>
    </row>
    <row r="1562" spans="1:2" x14ac:dyDescent="0.25">
      <c r="A1562">
        <v>29157</v>
      </c>
      <c r="B1562">
        <v>765.25658999999996</v>
      </c>
    </row>
    <row r="1563" spans="1:2" x14ac:dyDescent="0.25">
      <c r="A1563">
        <v>29159</v>
      </c>
      <c r="B1563">
        <v>765.25658999999996</v>
      </c>
    </row>
    <row r="1564" spans="1:2" x14ac:dyDescent="0.25">
      <c r="A1564">
        <v>29161</v>
      </c>
      <c r="B1564">
        <v>765.25658999999996</v>
      </c>
    </row>
    <row r="1565" spans="1:2" x14ac:dyDescent="0.25">
      <c r="A1565">
        <v>29163</v>
      </c>
      <c r="B1565">
        <v>765.25658999999996</v>
      </c>
    </row>
    <row r="1566" spans="1:2" x14ac:dyDescent="0.25">
      <c r="A1566">
        <v>29165</v>
      </c>
      <c r="B1566">
        <v>765.25658999999996</v>
      </c>
    </row>
    <row r="1567" spans="1:2" x14ac:dyDescent="0.25">
      <c r="A1567">
        <v>29167</v>
      </c>
      <c r="B1567">
        <v>765.25658999999996</v>
      </c>
    </row>
    <row r="1568" spans="1:2" x14ac:dyDescent="0.25">
      <c r="A1568">
        <v>29169</v>
      </c>
      <c r="B1568">
        <v>765.25658999999996</v>
      </c>
    </row>
    <row r="1569" spans="1:2" x14ac:dyDescent="0.25">
      <c r="A1569">
        <v>29171</v>
      </c>
      <c r="B1569">
        <v>765.25658999999996</v>
      </c>
    </row>
    <row r="1570" spans="1:2" x14ac:dyDescent="0.25">
      <c r="A1570">
        <v>29173</v>
      </c>
      <c r="B1570">
        <v>765.25658999999996</v>
      </c>
    </row>
    <row r="1571" spans="1:2" x14ac:dyDescent="0.25">
      <c r="A1571">
        <v>29175</v>
      </c>
      <c r="B1571">
        <v>765.25658999999996</v>
      </c>
    </row>
    <row r="1572" spans="1:2" x14ac:dyDescent="0.25">
      <c r="A1572">
        <v>29177</v>
      </c>
      <c r="B1572">
        <v>765.25658999999996</v>
      </c>
    </row>
    <row r="1573" spans="1:2" x14ac:dyDescent="0.25">
      <c r="A1573">
        <v>29179</v>
      </c>
      <c r="B1573">
        <v>765.25658999999996</v>
      </c>
    </row>
    <row r="1574" spans="1:2" x14ac:dyDescent="0.25">
      <c r="A1574">
        <v>29181</v>
      </c>
      <c r="B1574">
        <v>765.25658999999996</v>
      </c>
    </row>
    <row r="1575" spans="1:2" x14ac:dyDescent="0.25">
      <c r="A1575">
        <v>29183</v>
      </c>
      <c r="B1575">
        <v>765.25658999999996</v>
      </c>
    </row>
    <row r="1576" spans="1:2" x14ac:dyDescent="0.25">
      <c r="A1576">
        <v>29185</v>
      </c>
      <c r="B1576">
        <v>765.25658999999996</v>
      </c>
    </row>
    <row r="1577" spans="1:2" x14ac:dyDescent="0.25">
      <c r="A1577">
        <v>29186</v>
      </c>
      <c r="B1577">
        <v>765.25658999999996</v>
      </c>
    </row>
    <row r="1578" spans="1:2" x14ac:dyDescent="0.25">
      <c r="A1578">
        <v>29187</v>
      </c>
      <c r="B1578">
        <v>765.25658999999996</v>
      </c>
    </row>
    <row r="1579" spans="1:2" x14ac:dyDescent="0.25">
      <c r="A1579">
        <v>29189</v>
      </c>
      <c r="B1579">
        <v>765.25658999999996</v>
      </c>
    </row>
    <row r="1580" spans="1:2" x14ac:dyDescent="0.25">
      <c r="A1580">
        <v>29195</v>
      </c>
      <c r="B1580">
        <v>765.25658999999996</v>
      </c>
    </row>
    <row r="1581" spans="1:2" x14ac:dyDescent="0.25">
      <c r="A1581">
        <v>29197</v>
      </c>
      <c r="B1581">
        <v>765.25658999999996</v>
      </c>
    </row>
    <row r="1582" spans="1:2" x14ac:dyDescent="0.25">
      <c r="A1582">
        <v>29199</v>
      </c>
      <c r="B1582">
        <v>765.25658999999996</v>
      </c>
    </row>
    <row r="1583" spans="1:2" x14ac:dyDescent="0.25">
      <c r="A1583">
        <v>29201</v>
      </c>
      <c r="B1583">
        <v>765.25658999999996</v>
      </c>
    </row>
    <row r="1584" spans="1:2" x14ac:dyDescent="0.25">
      <c r="A1584">
        <v>29203</v>
      </c>
      <c r="B1584">
        <v>765.25658999999996</v>
      </c>
    </row>
    <row r="1585" spans="1:2" x14ac:dyDescent="0.25">
      <c r="A1585">
        <v>29205</v>
      </c>
      <c r="B1585">
        <v>765.25658999999996</v>
      </c>
    </row>
    <row r="1586" spans="1:2" x14ac:dyDescent="0.25">
      <c r="A1586">
        <v>29207</v>
      </c>
      <c r="B1586">
        <v>765.25658999999996</v>
      </c>
    </row>
    <row r="1587" spans="1:2" x14ac:dyDescent="0.25">
      <c r="A1587">
        <v>29209</v>
      </c>
      <c r="B1587">
        <v>765.25658999999996</v>
      </c>
    </row>
    <row r="1588" spans="1:2" x14ac:dyDescent="0.25">
      <c r="A1588">
        <v>29211</v>
      </c>
      <c r="B1588">
        <v>765.25658999999996</v>
      </c>
    </row>
    <row r="1589" spans="1:2" x14ac:dyDescent="0.25">
      <c r="A1589">
        <v>29213</v>
      </c>
      <c r="B1589">
        <v>765.25658999999996</v>
      </c>
    </row>
    <row r="1590" spans="1:2" x14ac:dyDescent="0.25">
      <c r="A1590">
        <v>29215</v>
      </c>
      <c r="B1590">
        <v>765.25658999999996</v>
      </c>
    </row>
    <row r="1591" spans="1:2" x14ac:dyDescent="0.25">
      <c r="A1591">
        <v>29217</v>
      </c>
      <c r="B1591">
        <v>765.25658999999996</v>
      </c>
    </row>
    <row r="1592" spans="1:2" x14ac:dyDescent="0.25">
      <c r="A1592">
        <v>29219</v>
      </c>
      <c r="B1592">
        <v>765.25658999999996</v>
      </c>
    </row>
    <row r="1593" spans="1:2" x14ac:dyDescent="0.25">
      <c r="A1593">
        <v>29221</v>
      </c>
      <c r="B1593">
        <v>765.25658999999996</v>
      </c>
    </row>
    <row r="1594" spans="1:2" x14ac:dyDescent="0.25">
      <c r="A1594">
        <v>29223</v>
      </c>
      <c r="B1594">
        <v>765.25658999999996</v>
      </c>
    </row>
    <row r="1595" spans="1:2" x14ac:dyDescent="0.25">
      <c r="A1595">
        <v>29225</v>
      </c>
      <c r="B1595">
        <v>765.25658999999996</v>
      </c>
    </row>
    <row r="1596" spans="1:2" x14ac:dyDescent="0.25">
      <c r="A1596">
        <v>29227</v>
      </c>
      <c r="B1596">
        <v>765.25658999999996</v>
      </c>
    </row>
    <row r="1597" spans="1:2" x14ac:dyDescent="0.25">
      <c r="A1597">
        <v>29229</v>
      </c>
      <c r="B1597">
        <v>765.25658999999996</v>
      </c>
    </row>
    <row r="1598" spans="1:2" x14ac:dyDescent="0.25">
      <c r="A1598">
        <v>29510</v>
      </c>
      <c r="B1598">
        <v>765.25658999999996</v>
      </c>
    </row>
    <row r="1599" spans="1:2" x14ac:dyDescent="0.25">
      <c r="A1599">
        <v>30001</v>
      </c>
      <c r="B1599">
        <v>721.49738000000002</v>
      </c>
    </row>
    <row r="1600" spans="1:2" x14ac:dyDescent="0.25">
      <c r="A1600">
        <v>30003</v>
      </c>
      <c r="B1600">
        <v>721.49738000000002</v>
      </c>
    </row>
    <row r="1601" spans="1:2" x14ac:dyDescent="0.25">
      <c r="A1601">
        <v>30005</v>
      </c>
      <c r="B1601">
        <v>721.49738000000002</v>
      </c>
    </row>
    <row r="1602" spans="1:2" x14ac:dyDescent="0.25">
      <c r="A1602">
        <v>30007</v>
      </c>
      <c r="B1602">
        <v>721.49738000000002</v>
      </c>
    </row>
    <row r="1603" spans="1:2" x14ac:dyDescent="0.25">
      <c r="A1603">
        <v>30009</v>
      </c>
      <c r="B1603">
        <v>721.49738000000002</v>
      </c>
    </row>
    <row r="1604" spans="1:2" x14ac:dyDescent="0.25">
      <c r="A1604">
        <v>30011</v>
      </c>
      <c r="B1604">
        <v>721.49738000000002</v>
      </c>
    </row>
    <row r="1605" spans="1:2" x14ac:dyDescent="0.25">
      <c r="A1605">
        <v>30013</v>
      </c>
      <c r="B1605">
        <v>721.49738000000002</v>
      </c>
    </row>
    <row r="1606" spans="1:2" x14ac:dyDescent="0.25">
      <c r="A1606">
        <v>30015</v>
      </c>
      <c r="B1606">
        <v>721.49738000000002</v>
      </c>
    </row>
    <row r="1607" spans="1:2" x14ac:dyDescent="0.25">
      <c r="A1607">
        <v>30017</v>
      </c>
      <c r="B1607">
        <v>721.49738000000002</v>
      </c>
    </row>
    <row r="1608" spans="1:2" x14ac:dyDescent="0.25">
      <c r="A1608">
        <v>30019</v>
      </c>
      <c r="B1608">
        <v>721.49738000000002</v>
      </c>
    </row>
    <row r="1609" spans="1:2" x14ac:dyDescent="0.25">
      <c r="A1609">
        <v>30021</v>
      </c>
      <c r="B1609">
        <v>721.49738000000002</v>
      </c>
    </row>
    <row r="1610" spans="1:2" x14ac:dyDescent="0.25">
      <c r="A1610">
        <v>30023</v>
      </c>
      <c r="B1610">
        <v>721.49738000000002</v>
      </c>
    </row>
    <row r="1611" spans="1:2" x14ac:dyDescent="0.25">
      <c r="A1611">
        <v>30025</v>
      </c>
      <c r="B1611">
        <v>721.49738000000002</v>
      </c>
    </row>
    <row r="1612" spans="1:2" x14ac:dyDescent="0.25">
      <c r="A1612">
        <v>30027</v>
      </c>
      <c r="B1612">
        <v>721.49738000000002</v>
      </c>
    </row>
    <row r="1613" spans="1:2" x14ac:dyDescent="0.25">
      <c r="A1613">
        <v>30029</v>
      </c>
      <c r="B1613">
        <v>721.49738000000002</v>
      </c>
    </row>
    <row r="1614" spans="1:2" x14ac:dyDescent="0.25">
      <c r="A1614">
        <v>30031</v>
      </c>
      <c r="B1614">
        <v>721.49738000000002</v>
      </c>
    </row>
    <row r="1615" spans="1:2" x14ac:dyDescent="0.25">
      <c r="A1615">
        <v>30033</v>
      </c>
      <c r="B1615">
        <v>721.49738000000002</v>
      </c>
    </row>
    <row r="1616" spans="1:2" x14ac:dyDescent="0.25">
      <c r="A1616">
        <v>30035</v>
      </c>
      <c r="B1616">
        <v>721.49738000000002</v>
      </c>
    </row>
    <row r="1617" spans="1:2" x14ac:dyDescent="0.25">
      <c r="A1617">
        <v>30037</v>
      </c>
      <c r="B1617">
        <v>721.49738000000002</v>
      </c>
    </row>
    <row r="1618" spans="1:2" x14ac:dyDescent="0.25">
      <c r="A1618">
        <v>30039</v>
      </c>
      <c r="B1618">
        <v>721.49738000000002</v>
      </c>
    </row>
    <row r="1619" spans="1:2" x14ac:dyDescent="0.25">
      <c r="A1619">
        <v>30041</v>
      </c>
      <c r="B1619">
        <v>721.49738000000002</v>
      </c>
    </row>
    <row r="1620" spans="1:2" x14ac:dyDescent="0.25">
      <c r="A1620">
        <v>30043</v>
      </c>
      <c r="B1620">
        <v>721.49738000000002</v>
      </c>
    </row>
    <row r="1621" spans="1:2" x14ac:dyDescent="0.25">
      <c r="A1621">
        <v>30045</v>
      </c>
      <c r="B1621">
        <v>721.49738000000002</v>
      </c>
    </row>
    <row r="1622" spans="1:2" x14ac:dyDescent="0.25">
      <c r="A1622">
        <v>30047</v>
      </c>
      <c r="B1622">
        <v>721.49738000000002</v>
      </c>
    </row>
    <row r="1623" spans="1:2" x14ac:dyDescent="0.25">
      <c r="A1623">
        <v>30049</v>
      </c>
      <c r="B1623">
        <v>721.49738000000002</v>
      </c>
    </row>
    <row r="1624" spans="1:2" x14ac:dyDescent="0.25">
      <c r="A1624">
        <v>30051</v>
      </c>
      <c r="B1624">
        <v>721.49738000000002</v>
      </c>
    </row>
    <row r="1625" spans="1:2" x14ac:dyDescent="0.25">
      <c r="A1625">
        <v>30053</v>
      </c>
      <c r="B1625">
        <v>721.49738000000002</v>
      </c>
    </row>
    <row r="1626" spans="1:2" x14ac:dyDescent="0.25">
      <c r="A1626">
        <v>30055</v>
      </c>
      <c r="B1626">
        <v>721.49738000000002</v>
      </c>
    </row>
    <row r="1627" spans="1:2" x14ac:dyDescent="0.25">
      <c r="A1627">
        <v>30057</v>
      </c>
      <c r="B1627">
        <v>721.49738000000002</v>
      </c>
    </row>
    <row r="1628" spans="1:2" x14ac:dyDescent="0.25">
      <c r="A1628">
        <v>30059</v>
      </c>
      <c r="B1628">
        <v>721.49738000000002</v>
      </c>
    </row>
    <row r="1629" spans="1:2" x14ac:dyDescent="0.25">
      <c r="A1629">
        <v>30061</v>
      </c>
      <c r="B1629">
        <v>721.49738000000002</v>
      </c>
    </row>
    <row r="1630" spans="1:2" x14ac:dyDescent="0.25">
      <c r="A1630">
        <v>30063</v>
      </c>
      <c r="B1630">
        <v>721.49738000000002</v>
      </c>
    </row>
    <row r="1631" spans="1:2" x14ac:dyDescent="0.25">
      <c r="A1631">
        <v>30065</v>
      </c>
      <c r="B1631">
        <v>721.49738000000002</v>
      </c>
    </row>
    <row r="1632" spans="1:2" x14ac:dyDescent="0.25">
      <c r="A1632">
        <v>30067</v>
      </c>
      <c r="B1632">
        <v>721.49738000000002</v>
      </c>
    </row>
    <row r="1633" spans="1:2" x14ac:dyDescent="0.25">
      <c r="A1633">
        <v>30069</v>
      </c>
      <c r="B1633">
        <v>721.49738000000002</v>
      </c>
    </row>
    <row r="1634" spans="1:2" x14ac:dyDescent="0.25">
      <c r="A1634">
        <v>30071</v>
      </c>
      <c r="B1634">
        <v>721.49738000000002</v>
      </c>
    </row>
    <row r="1635" spans="1:2" x14ac:dyDescent="0.25">
      <c r="A1635">
        <v>30073</v>
      </c>
      <c r="B1635">
        <v>721.49738000000002</v>
      </c>
    </row>
    <row r="1636" spans="1:2" x14ac:dyDescent="0.25">
      <c r="A1636">
        <v>30075</v>
      </c>
      <c r="B1636">
        <v>721.49738000000002</v>
      </c>
    </row>
    <row r="1637" spans="1:2" x14ac:dyDescent="0.25">
      <c r="A1637">
        <v>30077</v>
      </c>
      <c r="B1637">
        <v>721.49738000000002</v>
      </c>
    </row>
    <row r="1638" spans="1:2" x14ac:dyDescent="0.25">
      <c r="A1638">
        <v>30079</v>
      </c>
      <c r="B1638">
        <v>721.49738000000002</v>
      </c>
    </row>
    <row r="1639" spans="1:2" x14ac:dyDescent="0.25">
      <c r="A1639">
        <v>30081</v>
      </c>
      <c r="B1639">
        <v>721.49738000000002</v>
      </c>
    </row>
    <row r="1640" spans="1:2" x14ac:dyDescent="0.25">
      <c r="A1640">
        <v>30083</v>
      </c>
      <c r="B1640">
        <v>721.49738000000002</v>
      </c>
    </row>
    <row r="1641" spans="1:2" x14ac:dyDescent="0.25">
      <c r="A1641">
        <v>30085</v>
      </c>
      <c r="B1641">
        <v>721.49738000000002</v>
      </c>
    </row>
    <row r="1642" spans="1:2" x14ac:dyDescent="0.25">
      <c r="A1642">
        <v>30087</v>
      </c>
      <c r="B1642">
        <v>721.49738000000002</v>
      </c>
    </row>
    <row r="1643" spans="1:2" x14ac:dyDescent="0.25">
      <c r="A1643">
        <v>30089</v>
      </c>
      <c r="B1643">
        <v>721.49738000000002</v>
      </c>
    </row>
    <row r="1644" spans="1:2" x14ac:dyDescent="0.25">
      <c r="A1644">
        <v>30091</v>
      </c>
      <c r="B1644">
        <v>721.49738000000002</v>
      </c>
    </row>
    <row r="1645" spans="1:2" x14ac:dyDescent="0.25">
      <c r="A1645">
        <v>30093</v>
      </c>
      <c r="B1645">
        <v>721.49738000000002</v>
      </c>
    </row>
    <row r="1646" spans="1:2" x14ac:dyDescent="0.25">
      <c r="A1646">
        <v>30095</v>
      </c>
      <c r="B1646">
        <v>721.49738000000002</v>
      </c>
    </row>
    <row r="1647" spans="1:2" x14ac:dyDescent="0.25">
      <c r="A1647">
        <v>30097</v>
      </c>
      <c r="B1647">
        <v>721.49738000000002</v>
      </c>
    </row>
    <row r="1648" spans="1:2" x14ac:dyDescent="0.25">
      <c r="A1648">
        <v>30099</v>
      </c>
      <c r="B1648">
        <v>721.49738000000002</v>
      </c>
    </row>
    <row r="1649" spans="1:2" x14ac:dyDescent="0.25">
      <c r="A1649">
        <v>30101</v>
      </c>
      <c r="B1649">
        <v>721.49738000000002</v>
      </c>
    </row>
    <row r="1650" spans="1:2" x14ac:dyDescent="0.25">
      <c r="A1650">
        <v>30103</v>
      </c>
      <c r="B1650">
        <v>721.49738000000002</v>
      </c>
    </row>
    <row r="1651" spans="1:2" x14ac:dyDescent="0.25">
      <c r="A1651">
        <v>30105</v>
      </c>
      <c r="B1651">
        <v>721.49738000000002</v>
      </c>
    </row>
    <row r="1652" spans="1:2" x14ac:dyDescent="0.25">
      <c r="A1652">
        <v>30107</v>
      </c>
      <c r="B1652">
        <v>721.49738000000002</v>
      </c>
    </row>
    <row r="1653" spans="1:2" x14ac:dyDescent="0.25">
      <c r="A1653">
        <v>30109</v>
      </c>
      <c r="B1653">
        <v>721.49738000000002</v>
      </c>
    </row>
    <row r="1654" spans="1:2" x14ac:dyDescent="0.25">
      <c r="A1654">
        <v>30111</v>
      </c>
      <c r="B1654">
        <v>721.49738000000002</v>
      </c>
    </row>
    <row r="1655" spans="1:2" x14ac:dyDescent="0.25">
      <c r="A1655">
        <v>31001</v>
      </c>
      <c r="B1655">
        <v>455.16332999999997</v>
      </c>
    </row>
    <row r="1656" spans="1:2" x14ac:dyDescent="0.25">
      <c r="A1656">
        <v>31003</v>
      </c>
      <c r="B1656">
        <v>455.16332999999997</v>
      </c>
    </row>
    <row r="1657" spans="1:2" x14ac:dyDescent="0.25">
      <c r="A1657">
        <v>31005</v>
      </c>
      <c r="B1657">
        <v>455.16332999999997</v>
      </c>
    </row>
    <row r="1658" spans="1:2" x14ac:dyDescent="0.25">
      <c r="A1658">
        <v>31007</v>
      </c>
      <c r="B1658">
        <v>455.16332999999997</v>
      </c>
    </row>
    <row r="1659" spans="1:2" x14ac:dyDescent="0.25">
      <c r="A1659">
        <v>31009</v>
      </c>
      <c r="B1659">
        <v>455.16332999999997</v>
      </c>
    </row>
    <row r="1660" spans="1:2" x14ac:dyDescent="0.25">
      <c r="A1660">
        <v>31011</v>
      </c>
      <c r="B1660">
        <v>455.16332999999997</v>
      </c>
    </row>
    <row r="1661" spans="1:2" x14ac:dyDescent="0.25">
      <c r="A1661">
        <v>31013</v>
      </c>
      <c r="B1661">
        <v>455.16332999999997</v>
      </c>
    </row>
    <row r="1662" spans="1:2" x14ac:dyDescent="0.25">
      <c r="A1662">
        <v>31015</v>
      </c>
      <c r="B1662">
        <v>455.16332999999997</v>
      </c>
    </row>
    <row r="1663" spans="1:2" x14ac:dyDescent="0.25">
      <c r="A1663">
        <v>31017</v>
      </c>
      <c r="B1663">
        <v>455.16332999999997</v>
      </c>
    </row>
    <row r="1664" spans="1:2" x14ac:dyDescent="0.25">
      <c r="A1664">
        <v>31019</v>
      </c>
      <c r="B1664">
        <v>455.16332999999997</v>
      </c>
    </row>
    <row r="1665" spans="1:2" x14ac:dyDescent="0.25">
      <c r="A1665">
        <v>31021</v>
      </c>
      <c r="B1665">
        <v>455.16332999999997</v>
      </c>
    </row>
    <row r="1666" spans="1:2" x14ac:dyDescent="0.25">
      <c r="A1666">
        <v>31023</v>
      </c>
      <c r="B1666">
        <v>455.16332999999997</v>
      </c>
    </row>
    <row r="1667" spans="1:2" x14ac:dyDescent="0.25">
      <c r="A1667">
        <v>31025</v>
      </c>
      <c r="B1667">
        <v>455.16332999999997</v>
      </c>
    </row>
    <row r="1668" spans="1:2" x14ac:dyDescent="0.25">
      <c r="A1668">
        <v>31027</v>
      </c>
      <c r="B1668">
        <v>455.16332999999997</v>
      </c>
    </row>
    <row r="1669" spans="1:2" x14ac:dyDescent="0.25">
      <c r="A1669">
        <v>31029</v>
      </c>
      <c r="B1669">
        <v>455.16332999999997</v>
      </c>
    </row>
    <row r="1670" spans="1:2" x14ac:dyDescent="0.25">
      <c r="A1670">
        <v>31031</v>
      </c>
      <c r="B1670">
        <v>455.16332999999997</v>
      </c>
    </row>
    <row r="1671" spans="1:2" x14ac:dyDescent="0.25">
      <c r="A1671">
        <v>31033</v>
      </c>
      <c r="B1671">
        <v>455.16332999999997</v>
      </c>
    </row>
    <row r="1672" spans="1:2" x14ac:dyDescent="0.25">
      <c r="A1672">
        <v>31035</v>
      </c>
      <c r="B1672">
        <v>455.16332999999997</v>
      </c>
    </row>
    <row r="1673" spans="1:2" x14ac:dyDescent="0.25">
      <c r="A1673">
        <v>31037</v>
      </c>
      <c r="B1673">
        <v>455.16332999999997</v>
      </c>
    </row>
    <row r="1674" spans="1:2" x14ac:dyDescent="0.25">
      <c r="A1674">
        <v>31039</v>
      </c>
      <c r="B1674">
        <v>455.16332999999997</v>
      </c>
    </row>
    <row r="1675" spans="1:2" x14ac:dyDescent="0.25">
      <c r="A1675">
        <v>31041</v>
      </c>
      <c r="B1675">
        <v>455.16332999999997</v>
      </c>
    </row>
    <row r="1676" spans="1:2" x14ac:dyDescent="0.25">
      <c r="A1676">
        <v>31043</v>
      </c>
      <c r="B1676">
        <v>455.16332999999997</v>
      </c>
    </row>
    <row r="1677" spans="1:2" x14ac:dyDescent="0.25">
      <c r="A1677">
        <v>31045</v>
      </c>
      <c r="B1677">
        <v>455.16332999999997</v>
      </c>
    </row>
    <row r="1678" spans="1:2" x14ac:dyDescent="0.25">
      <c r="A1678">
        <v>31047</v>
      </c>
      <c r="B1678">
        <v>455.16332999999997</v>
      </c>
    </row>
    <row r="1679" spans="1:2" x14ac:dyDescent="0.25">
      <c r="A1679">
        <v>31049</v>
      </c>
      <c r="B1679">
        <v>455.16332999999997</v>
      </c>
    </row>
    <row r="1680" spans="1:2" x14ac:dyDescent="0.25">
      <c r="A1680">
        <v>31051</v>
      </c>
      <c r="B1680">
        <v>455.16332999999997</v>
      </c>
    </row>
    <row r="1681" spans="1:2" x14ac:dyDescent="0.25">
      <c r="A1681">
        <v>31053</v>
      </c>
      <c r="B1681">
        <v>455.16332999999997</v>
      </c>
    </row>
    <row r="1682" spans="1:2" x14ac:dyDescent="0.25">
      <c r="A1682">
        <v>31055</v>
      </c>
      <c r="B1682">
        <v>455.16332999999997</v>
      </c>
    </row>
    <row r="1683" spans="1:2" x14ac:dyDescent="0.25">
      <c r="A1683">
        <v>31057</v>
      </c>
      <c r="B1683">
        <v>455.16332999999997</v>
      </c>
    </row>
    <row r="1684" spans="1:2" x14ac:dyDescent="0.25">
      <c r="A1684">
        <v>31059</v>
      </c>
      <c r="B1684">
        <v>455.16332999999997</v>
      </c>
    </row>
    <row r="1685" spans="1:2" x14ac:dyDescent="0.25">
      <c r="A1685">
        <v>31061</v>
      </c>
      <c r="B1685">
        <v>455.16332999999997</v>
      </c>
    </row>
    <row r="1686" spans="1:2" x14ac:dyDescent="0.25">
      <c r="A1686">
        <v>31063</v>
      </c>
      <c r="B1686">
        <v>455.16332999999997</v>
      </c>
    </row>
    <row r="1687" spans="1:2" x14ac:dyDescent="0.25">
      <c r="A1687">
        <v>31065</v>
      </c>
      <c r="B1687">
        <v>455.16332999999997</v>
      </c>
    </row>
    <row r="1688" spans="1:2" x14ac:dyDescent="0.25">
      <c r="A1688">
        <v>31067</v>
      </c>
      <c r="B1688">
        <v>455.16332999999997</v>
      </c>
    </row>
    <row r="1689" spans="1:2" x14ac:dyDescent="0.25">
      <c r="A1689">
        <v>31069</v>
      </c>
      <c r="B1689">
        <v>455.16332999999997</v>
      </c>
    </row>
    <row r="1690" spans="1:2" x14ac:dyDescent="0.25">
      <c r="A1690">
        <v>31071</v>
      </c>
      <c r="B1690">
        <v>455.16332999999997</v>
      </c>
    </row>
    <row r="1691" spans="1:2" x14ac:dyDescent="0.25">
      <c r="A1691">
        <v>31073</v>
      </c>
      <c r="B1691">
        <v>455.16332999999997</v>
      </c>
    </row>
    <row r="1692" spans="1:2" x14ac:dyDescent="0.25">
      <c r="A1692">
        <v>31075</v>
      </c>
      <c r="B1692">
        <v>455.16332999999997</v>
      </c>
    </row>
    <row r="1693" spans="1:2" x14ac:dyDescent="0.25">
      <c r="A1693">
        <v>31077</v>
      </c>
      <c r="B1693">
        <v>455.16332999999997</v>
      </c>
    </row>
    <row r="1694" spans="1:2" x14ac:dyDescent="0.25">
      <c r="A1694">
        <v>31079</v>
      </c>
      <c r="B1694">
        <v>455.16332999999997</v>
      </c>
    </row>
    <row r="1695" spans="1:2" x14ac:dyDescent="0.25">
      <c r="A1695">
        <v>31081</v>
      </c>
      <c r="B1695">
        <v>455.16332999999997</v>
      </c>
    </row>
    <row r="1696" spans="1:2" x14ac:dyDescent="0.25">
      <c r="A1696">
        <v>31083</v>
      </c>
      <c r="B1696">
        <v>455.16332999999997</v>
      </c>
    </row>
    <row r="1697" spans="1:2" x14ac:dyDescent="0.25">
      <c r="A1697">
        <v>31085</v>
      </c>
      <c r="B1697">
        <v>455.16332999999997</v>
      </c>
    </row>
    <row r="1698" spans="1:2" x14ac:dyDescent="0.25">
      <c r="A1698">
        <v>31087</v>
      </c>
      <c r="B1698">
        <v>455.16332999999997</v>
      </c>
    </row>
    <row r="1699" spans="1:2" x14ac:dyDescent="0.25">
      <c r="A1699">
        <v>31089</v>
      </c>
      <c r="B1699">
        <v>455.16332999999997</v>
      </c>
    </row>
    <row r="1700" spans="1:2" x14ac:dyDescent="0.25">
      <c r="A1700">
        <v>31091</v>
      </c>
      <c r="B1700">
        <v>455.16332999999997</v>
      </c>
    </row>
    <row r="1701" spans="1:2" x14ac:dyDescent="0.25">
      <c r="A1701">
        <v>31093</v>
      </c>
      <c r="B1701">
        <v>455.16332999999997</v>
      </c>
    </row>
    <row r="1702" spans="1:2" x14ac:dyDescent="0.25">
      <c r="A1702">
        <v>31095</v>
      </c>
      <c r="B1702">
        <v>455.16332999999997</v>
      </c>
    </row>
    <row r="1703" spans="1:2" x14ac:dyDescent="0.25">
      <c r="A1703">
        <v>31097</v>
      </c>
      <c r="B1703">
        <v>455.16332999999997</v>
      </c>
    </row>
    <row r="1704" spans="1:2" x14ac:dyDescent="0.25">
      <c r="A1704">
        <v>31099</v>
      </c>
      <c r="B1704">
        <v>455.16332999999997</v>
      </c>
    </row>
    <row r="1705" spans="1:2" x14ac:dyDescent="0.25">
      <c r="A1705">
        <v>31101</v>
      </c>
      <c r="B1705">
        <v>455.16332999999997</v>
      </c>
    </row>
    <row r="1706" spans="1:2" x14ac:dyDescent="0.25">
      <c r="A1706">
        <v>31103</v>
      </c>
      <c r="B1706">
        <v>455.16332999999997</v>
      </c>
    </row>
    <row r="1707" spans="1:2" x14ac:dyDescent="0.25">
      <c r="A1707">
        <v>31105</v>
      </c>
      <c r="B1707">
        <v>455.16332999999997</v>
      </c>
    </row>
    <row r="1708" spans="1:2" x14ac:dyDescent="0.25">
      <c r="A1708">
        <v>31107</v>
      </c>
      <c r="B1708">
        <v>455.16332999999997</v>
      </c>
    </row>
    <row r="1709" spans="1:2" x14ac:dyDescent="0.25">
      <c r="A1709">
        <v>31109</v>
      </c>
      <c r="B1709">
        <v>455.16332999999997</v>
      </c>
    </row>
    <row r="1710" spans="1:2" x14ac:dyDescent="0.25">
      <c r="A1710">
        <v>31111</v>
      </c>
      <c r="B1710">
        <v>455.16332999999997</v>
      </c>
    </row>
    <row r="1711" spans="1:2" x14ac:dyDescent="0.25">
      <c r="A1711">
        <v>31113</v>
      </c>
      <c r="B1711">
        <v>455.16332999999997</v>
      </c>
    </row>
    <row r="1712" spans="1:2" x14ac:dyDescent="0.25">
      <c r="A1712">
        <v>31115</v>
      </c>
      <c r="B1712">
        <v>455.16332999999997</v>
      </c>
    </row>
    <row r="1713" spans="1:2" x14ac:dyDescent="0.25">
      <c r="A1713">
        <v>31117</v>
      </c>
      <c r="B1713">
        <v>455.16332999999997</v>
      </c>
    </row>
    <row r="1714" spans="1:2" x14ac:dyDescent="0.25">
      <c r="A1714">
        <v>31119</v>
      </c>
      <c r="B1714">
        <v>455.16332999999997</v>
      </c>
    </row>
    <row r="1715" spans="1:2" x14ac:dyDescent="0.25">
      <c r="A1715">
        <v>31121</v>
      </c>
      <c r="B1715">
        <v>455.16332999999997</v>
      </c>
    </row>
    <row r="1716" spans="1:2" x14ac:dyDescent="0.25">
      <c r="A1716">
        <v>31123</v>
      </c>
      <c r="B1716">
        <v>455.16332999999997</v>
      </c>
    </row>
    <row r="1717" spans="1:2" x14ac:dyDescent="0.25">
      <c r="A1717">
        <v>31125</v>
      </c>
      <c r="B1717">
        <v>455.16332999999997</v>
      </c>
    </row>
    <row r="1718" spans="1:2" x14ac:dyDescent="0.25">
      <c r="A1718">
        <v>31127</v>
      </c>
      <c r="B1718">
        <v>455.16332999999997</v>
      </c>
    </row>
    <row r="1719" spans="1:2" x14ac:dyDescent="0.25">
      <c r="A1719">
        <v>31129</v>
      </c>
      <c r="B1719">
        <v>455.16332999999997</v>
      </c>
    </row>
    <row r="1720" spans="1:2" x14ac:dyDescent="0.25">
      <c r="A1720">
        <v>31131</v>
      </c>
      <c r="B1720">
        <v>455.16332999999997</v>
      </c>
    </row>
    <row r="1721" spans="1:2" x14ac:dyDescent="0.25">
      <c r="A1721">
        <v>31133</v>
      </c>
      <c r="B1721">
        <v>455.16332999999997</v>
      </c>
    </row>
    <row r="1722" spans="1:2" x14ac:dyDescent="0.25">
      <c r="A1722">
        <v>31135</v>
      </c>
      <c r="B1722">
        <v>455.16332999999997</v>
      </c>
    </row>
    <row r="1723" spans="1:2" x14ac:dyDescent="0.25">
      <c r="A1723">
        <v>31137</v>
      </c>
      <c r="B1723">
        <v>455.16332999999997</v>
      </c>
    </row>
    <row r="1724" spans="1:2" x14ac:dyDescent="0.25">
      <c r="A1724">
        <v>31139</v>
      </c>
      <c r="B1724">
        <v>455.16332999999997</v>
      </c>
    </row>
    <row r="1725" spans="1:2" x14ac:dyDescent="0.25">
      <c r="A1725">
        <v>31141</v>
      </c>
      <c r="B1725">
        <v>455.16332999999997</v>
      </c>
    </row>
    <row r="1726" spans="1:2" x14ac:dyDescent="0.25">
      <c r="A1726">
        <v>31143</v>
      </c>
      <c r="B1726">
        <v>455.16332999999997</v>
      </c>
    </row>
    <row r="1727" spans="1:2" x14ac:dyDescent="0.25">
      <c r="A1727">
        <v>31145</v>
      </c>
      <c r="B1727">
        <v>455.16332999999997</v>
      </c>
    </row>
    <row r="1728" spans="1:2" x14ac:dyDescent="0.25">
      <c r="A1728">
        <v>31147</v>
      </c>
      <c r="B1728">
        <v>455.16332999999997</v>
      </c>
    </row>
    <row r="1729" spans="1:2" x14ac:dyDescent="0.25">
      <c r="A1729">
        <v>31149</v>
      </c>
      <c r="B1729">
        <v>455.16332999999997</v>
      </c>
    </row>
    <row r="1730" spans="1:2" x14ac:dyDescent="0.25">
      <c r="A1730">
        <v>31151</v>
      </c>
      <c r="B1730">
        <v>455.16332999999997</v>
      </c>
    </row>
    <row r="1731" spans="1:2" x14ac:dyDescent="0.25">
      <c r="A1731">
        <v>31153</v>
      </c>
      <c r="B1731">
        <v>455.16332999999997</v>
      </c>
    </row>
    <row r="1732" spans="1:2" x14ac:dyDescent="0.25">
      <c r="A1732">
        <v>31155</v>
      </c>
      <c r="B1732">
        <v>455.16332999999997</v>
      </c>
    </row>
    <row r="1733" spans="1:2" x14ac:dyDescent="0.25">
      <c r="A1733">
        <v>31157</v>
      </c>
      <c r="B1733">
        <v>455.16332999999997</v>
      </c>
    </row>
    <row r="1734" spans="1:2" x14ac:dyDescent="0.25">
      <c r="A1734">
        <v>31159</v>
      </c>
      <c r="B1734">
        <v>455.16332999999997</v>
      </c>
    </row>
    <row r="1735" spans="1:2" x14ac:dyDescent="0.25">
      <c r="A1735">
        <v>31161</v>
      </c>
      <c r="B1735">
        <v>455.16332999999997</v>
      </c>
    </row>
    <row r="1736" spans="1:2" x14ac:dyDescent="0.25">
      <c r="A1736">
        <v>31163</v>
      </c>
      <c r="B1736">
        <v>455.16332999999997</v>
      </c>
    </row>
    <row r="1737" spans="1:2" x14ac:dyDescent="0.25">
      <c r="A1737">
        <v>31165</v>
      </c>
      <c r="B1737">
        <v>455.16332999999997</v>
      </c>
    </row>
    <row r="1738" spans="1:2" x14ac:dyDescent="0.25">
      <c r="A1738">
        <v>31167</v>
      </c>
      <c r="B1738">
        <v>455.16332999999997</v>
      </c>
    </row>
    <row r="1739" spans="1:2" x14ac:dyDescent="0.25">
      <c r="A1739">
        <v>31169</v>
      </c>
      <c r="B1739">
        <v>455.16332999999997</v>
      </c>
    </row>
    <row r="1740" spans="1:2" x14ac:dyDescent="0.25">
      <c r="A1740">
        <v>31171</v>
      </c>
      <c r="B1740">
        <v>455.16332999999997</v>
      </c>
    </row>
    <row r="1741" spans="1:2" x14ac:dyDescent="0.25">
      <c r="A1741">
        <v>31173</v>
      </c>
      <c r="B1741">
        <v>455.16332999999997</v>
      </c>
    </row>
    <row r="1742" spans="1:2" x14ac:dyDescent="0.25">
      <c r="A1742">
        <v>31175</v>
      </c>
      <c r="B1742">
        <v>455.16332999999997</v>
      </c>
    </row>
    <row r="1743" spans="1:2" x14ac:dyDescent="0.25">
      <c r="A1743">
        <v>31177</v>
      </c>
      <c r="B1743">
        <v>455.16332999999997</v>
      </c>
    </row>
    <row r="1744" spans="1:2" x14ac:dyDescent="0.25">
      <c r="A1744">
        <v>31179</v>
      </c>
      <c r="B1744">
        <v>455.16332999999997</v>
      </c>
    </row>
    <row r="1745" spans="1:2" x14ac:dyDescent="0.25">
      <c r="A1745">
        <v>31181</v>
      </c>
      <c r="B1745">
        <v>455.16332999999997</v>
      </c>
    </row>
    <row r="1746" spans="1:2" x14ac:dyDescent="0.25">
      <c r="A1746">
        <v>31183</v>
      </c>
      <c r="B1746">
        <v>455.16332999999997</v>
      </c>
    </row>
    <row r="1747" spans="1:2" x14ac:dyDescent="0.25">
      <c r="A1747">
        <v>31185</v>
      </c>
      <c r="B1747">
        <v>455.16332999999997</v>
      </c>
    </row>
    <row r="1748" spans="1:2" x14ac:dyDescent="0.25">
      <c r="A1748">
        <v>32001</v>
      </c>
      <c r="B1748">
        <v>1004.4543</v>
      </c>
    </row>
    <row r="1749" spans="1:2" x14ac:dyDescent="0.25">
      <c r="A1749">
        <v>32003</v>
      </c>
      <c r="B1749">
        <v>1004.4543</v>
      </c>
    </row>
    <row r="1750" spans="1:2" x14ac:dyDescent="0.25">
      <c r="A1750">
        <v>32005</v>
      </c>
      <c r="B1750">
        <v>1004.4543</v>
      </c>
    </row>
    <row r="1751" spans="1:2" x14ac:dyDescent="0.25">
      <c r="A1751">
        <v>32007</v>
      </c>
      <c r="B1751">
        <v>1004.4543</v>
      </c>
    </row>
    <row r="1752" spans="1:2" x14ac:dyDescent="0.25">
      <c r="A1752">
        <v>32009</v>
      </c>
      <c r="B1752">
        <v>1004.4543</v>
      </c>
    </row>
    <row r="1753" spans="1:2" x14ac:dyDescent="0.25">
      <c r="A1753">
        <v>32011</v>
      </c>
      <c r="B1753">
        <v>1004.4543</v>
      </c>
    </row>
    <row r="1754" spans="1:2" x14ac:dyDescent="0.25">
      <c r="A1754">
        <v>32013</v>
      </c>
      <c r="B1754">
        <v>1004.4543</v>
      </c>
    </row>
    <row r="1755" spans="1:2" x14ac:dyDescent="0.25">
      <c r="A1755">
        <v>32015</v>
      </c>
      <c r="B1755">
        <v>1004.4543</v>
      </c>
    </row>
    <row r="1756" spans="1:2" x14ac:dyDescent="0.25">
      <c r="A1756">
        <v>32017</v>
      </c>
      <c r="B1756">
        <v>1004.4543</v>
      </c>
    </row>
    <row r="1757" spans="1:2" x14ac:dyDescent="0.25">
      <c r="A1757">
        <v>32019</v>
      </c>
      <c r="B1757">
        <v>1004.4543</v>
      </c>
    </row>
    <row r="1758" spans="1:2" x14ac:dyDescent="0.25">
      <c r="A1758">
        <v>32021</v>
      </c>
      <c r="B1758">
        <v>1004.4543</v>
      </c>
    </row>
    <row r="1759" spans="1:2" x14ac:dyDescent="0.25">
      <c r="A1759">
        <v>32023</v>
      </c>
      <c r="B1759">
        <v>1004.4543</v>
      </c>
    </row>
    <row r="1760" spans="1:2" x14ac:dyDescent="0.25">
      <c r="A1760">
        <v>32027</v>
      </c>
      <c r="B1760">
        <v>1004.4543</v>
      </c>
    </row>
    <row r="1761" spans="1:2" x14ac:dyDescent="0.25">
      <c r="A1761">
        <v>32029</v>
      </c>
      <c r="B1761">
        <v>1004.4543</v>
      </c>
    </row>
    <row r="1762" spans="1:2" x14ac:dyDescent="0.25">
      <c r="A1762">
        <v>32031</v>
      </c>
      <c r="B1762">
        <v>1004.4543</v>
      </c>
    </row>
    <row r="1763" spans="1:2" x14ac:dyDescent="0.25">
      <c r="A1763">
        <v>32033</v>
      </c>
      <c r="B1763">
        <v>1004.4543</v>
      </c>
    </row>
    <row r="1764" spans="1:2" x14ac:dyDescent="0.25">
      <c r="A1764">
        <v>32510</v>
      </c>
      <c r="B1764">
        <v>1004.4543</v>
      </c>
    </row>
    <row r="1765" spans="1:2" x14ac:dyDescent="0.25">
      <c r="A1765">
        <v>33001</v>
      </c>
      <c r="B1765">
        <v>775.44646999999998</v>
      </c>
    </row>
    <row r="1766" spans="1:2" x14ac:dyDescent="0.25">
      <c r="A1766">
        <v>33003</v>
      </c>
      <c r="B1766">
        <v>775.44646999999998</v>
      </c>
    </row>
    <row r="1767" spans="1:2" x14ac:dyDescent="0.25">
      <c r="A1767">
        <v>33005</v>
      </c>
      <c r="B1767">
        <v>775.44646999999998</v>
      </c>
    </row>
    <row r="1768" spans="1:2" x14ac:dyDescent="0.25">
      <c r="A1768">
        <v>33007</v>
      </c>
      <c r="B1768">
        <v>775.44646999999998</v>
      </c>
    </row>
    <row r="1769" spans="1:2" x14ac:dyDescent="0.25">
      <c r="A1769">
        <v>33009</v>
      </c>
      <c r="B1769">
        <v>775.44646999999998</v>
      </c>
    </row>
    <row r="1770" spans="1:2" x14ac:dyDescent="0.25">
      <c r="A1770">
        <v>33011</v>
      </c>
      <c r="B1770">
        <v>775.44646999999998</v>
      </c>
    </row>
    <row r="1771" spans="1:2" x14ac:dyDescent="0.25">
      <c r="A1771">
        <v>33013</v>
      </c>
      <c r="B1771">
        <v>775.44646999999998</v>
      </c>
    </row>
    <row r="1772" spans="1:2" x14ac:dyDescent="0.25">
      <c r="A1772">
        <v>33015</v>
      </c>
      <c r="B1772">
        <v>775.44646999999998</v>
      </c>
    </row>
    <row r="1773" spans="1:2" x14ac:dyDescent="0.25">
      <c r="A1773">
        <v>33017</v>
      </c>
      <c r="B1773">
        <v>775.44646999999998</v>
      </c>
    </row>
    <row r="1774" spans="1:2" x14ac:dyDescent="0.25">
      <c r="A1774">
        <v>33019</v>
      </c>
      <c r="B1774">
        <v>775.44646999999998</v>
      </c>
    </row>
    <row r="1775" spans="1:2" x14ac:dyDescent="0.25">
      <c r="A1775">
        <v>34001</v>
      </c>
      <c r="B1775">
        <v>659.62842000000001</v>
      </c>
    </row>
    <row r="1776" spans="1:2" x14ac:dyDescent="0.25">
      <c r="A1776">
        <v>34003</v>
      </c>
      <c r="B1776">
        <v>659.62842000000001</v>
      </c>
    </row>
    <row r="1777" spans="1:2" x14ac:dyDescent="0.25">
      <c r="A1777">
        <v>34005</v>
      </c>
      <c r="B1777">
        <v>659.62842000000001</v>
      </c>
    </row>
    <row r="1778" spans="1:2" x14ac:dyDescent="0.25">
      <c r="A1778">
        <v>34007</v>
      </c>
      <c r="B1778">
        <v>659.62842000000001</v>
      </c>
    </row>
    <row r="1779" spans="1:2" x14ac:dyDescent="0.25">
      <c r="A1779">
        <v>34009</v>
      </c>
      <c r="B1779">
        <v>659.62842000000001</v>
      </c>
    </row>
    <row r="1780" spans="1:2" x14ac:dyDescent="0.25">
      <c r="A1780">
        <v>34011</v>
      </c>
      <c r="B1780">
        <v>659.62842000000001</v>
      </c>
    </row>
    <row r="1781" spans="1:2" x14ac:dyDescent="0.25">
      <c r="A1781">
        <v>34013</v>
      </c>
      <c r="B1781">
        <v>659.62842000000001</v>
      </c>
    </row>
    <row r="1782" spans="1:2" x14ac:dyDescent="0.25">
      <c r="A1782">
        <v>34015</v>
      </c>
      <c r="B1782">
        <v>659.62842000000001</v>
      </c>
    </row>
    <row r="1783" spans="1:2" x14ac:dyDescent="0.25">
      <c r="A1783">
        <v>34017</v>
      </c>
      <c r="B1783">
        <v>659.62842000000001</v>
      </c>
    </row>
    <row r="1784" spans="1:2" x14ac:dyDescent="0.25">
      <c r="A1784">
        <v>34019</v>
      </c>
      <c r="B1784">
        <v>659.62842000000001</v>
      </c>
    </row>
    <row r="1785" spans="1:2" x14ac:dyDescent="0.25">
      <c r="A1785">
        <v>34021</v>
      </c>
      <c r="B1785">
        <v>659.62842000000001</v>
      </c>
    </row>
    <row r="1786" spans="1:2" x14ac:dyDescent="0.25">
      <c r="A1786">
        <v>34023</v>
      </c>
      <c r="B1786">
        <v>659.62842000000001</v>
      </c>
    </row>
    <row r="1787" spans="1:2" x14ac:dyDescent="0.25">
      <c r="A1787">
        <v>34025</v>
      </c>
      <c r="B1787">
        <v>659.62842000000001</v>
      </c>
    </row>
    <row r="1788" spans="1:2" x14ac:dyDescent="0.25">
      <c r="A1788">
        <v>34027</v>
      </c>
      <c r="B1788">
        <v>659.62842000000001</v>
      </c>
    </row>
    <row r="1789" spans="1:2" x14ac:dyDescent="0.25">
      <c r="A1789">
        <v>34029</v>
      </c>
      <c r="B1789">
        <v>659.62842000000001</v>
      </c>
    </row>
    <row r="1790" spans="1:2" x14ac:dyDescent="0.25">
      <c r="A1790">
        <v>34031</v>
      </c>
      <c r="B1790">
        <v>659.62842000000001</v>
      </c>
    </row>
    <row r="1791" spans="1:2" x14ac:dyDescent="0.25">
      <c r="A1791">
        <v>34033</v>
      </c>
      <c r="B1791">
        <v>659.62842000000001</v>
      </c>
    </row>
    <row r="1792" spans="1:2" x14ac:dyDescent="0.25">
      <c r="A1792">
        <v>34035</v>
      </c>
      <c r="B1792">
        <v>659.62842000000001</v>
      </c>
    </row>
    <row r="1793" spans="1:2" x14ac:dyDescent="0.25">
      <c r="A1793">
        <v>34037</v>
      </c>
      <c r="B1793">
        <v>659.62842000000001</v>
      </c>
    </row>
    <row r="1794" spans="1:2" x14ac:dyDescent="0.25">
      <c r="A1794">
        <v>34039</v>
      </c>
      <c r="B1794">
        <v>659.62842000000001</v>
      </c>
    </row>
    <row r="1795" spans="1:2" x14ac:dyDescent="0.25">
      <c r="A1795">
        <v>34041</v>
      </c>
      <c r="B1795">
        <v>659.62842000000001</v>
      </c>
    </row>
    <row r="1796" spans="1:2" x14ac:dyDescent="0.25">
      <c r="A1796">
        <v>35001</v>
      </c>
      <c r="B1796">
        <v>646.44281000000001</v>
      </c>
    </row>
    <row r="1797" spans="1:2" x14ac:dyDescent="0.25">
      <c r="A1797">
        <v>35003</v>
      </c>
      <c r="B1797">
        <v>646.44281000000001</v>
      </c>
    </row>
    <row r="1798" spans="1:2" x14ac:dyDescent="0.25">
      <c r="A1798">
        <v>35005</v>
      </c>
      <c r="B1798">
        <v>646.44281000000001</v>
      </c>
    </row>
    <row r="1799" spans="1:2" x14ac:dyDescent="0.25">
      <c r="A1799">
        <v>35006</v>
      </c>
      <c r="B1799">
        <v>646.44281000000001</v>
      </c>
    </row>
    <row r="1800" spans="1:2" x14ac:dyDescent="0.25">
      <c r="A1800">
        <v>35007</v>
      </c>
      <c r="B1800">
        <v>646.44281000000001</v>
      </c>
    </row>
    <row r="1801" spans="1:2" x14ac:dyDescent="0.25">
      <c r="A1801">
        <v>35009</v>
      </c>
      <c r="B1801">
        <v>646.44281000000001</v>
      </c>
    </row>
    <row r="1802" spans="1:2" x14ac:dyDescent="0.25">
      <c r="A1802">
        <v>35011</v>
      </c>
      <c r="B1802">
        <v>646.44281000000001</v>
      </c>
    </row>
    <row r="1803" spans="1:2" x14ac:dyDescent="0.25">
      <c r="A1803">
        <v>35013</v>
      </c>
      <c r="B1803">
        <v>646.44281000000001</v>
      </c>
    </row>
    <row r="1804" spans="1:2" x14ac:dyDescent="0.25">
      <c r="A1804">
        <v>35015</v>
      </c>
      <c r="B1804">
        <v>646.44281000000001</v>
      </c>
    </row>
    <row r="1805" spans="1:2" x14ac:dyDescent="0.25">
      <c r="A1805">
        <v>35017</v>
      </c>
      <c r="B1805">
        <v>646.44281000000001</v>
      </c>
    </row>
    <row r="1806" spans="1:2" x14ac:dyDescent="0.25">
      <c r="A1806">
        <v>35019</v>
      </c>
      <c r="B1806">
        <v>646.44281000000001</v>
      </c>
    </row>
    <row r="1807" spans="1:2" x14ac:dyDescent="0.25">
      <c r="A1807">
        <v>35021</v>
      </c>
      <c r="B1807">
        <v>646.44281000000001</v>
      </c>
    </row>
    <row r="1808" spans="1:2" x14ac:dyDescent="0.25">
      <c r="A1808">
        <v>35023</v>
      </c>
      <c r="B1808">
        <v>646.44281000000001</v>
      </c>
    </row>
    <row r="1809" spans="1:2" x14ac:dyDescent="0.25">
      <c r="A1809">
        <v>35025</v>
      </c>
      <c r="B1809">
        <v>646.44281000000001</v>
      </c>
    </row>
    <row r="1810" spans="1:2" x14ac:dyDescent="0.25">
      <c r="A1810">
        <v>35027</v>
      </c>
      <c r="B1810">
        <v>646.44281000000001</v>
      </c>
    </row>
    <row r="1811" spans="1:2" x14ac:dyDescent="0.25">
      <c r="A1811">
        <v>35028</v>
      </c>
      <c r="B1811">
        <v>646.44281000000001</v>
      </c>
    </row>
    <row r="1812" spans="1:2" x14ac:dyDescent="0.25">
      <c r="A1812">
        <v>35029</v>
      </c>
      <c r="B1812">
        <v>646.44281000000001</v>
      </c>
    </row>
    <row r="1813" spans="1:2" x14ac:dyDescent="0.25">
      <c r="A1813">
        <v>35031</v>
      </c>
      <c r="B1813">
        <v>646.44281000000001</v>
      </c>
    </row>
    <row r="1814" spans="1:2" x14ac:dyDescent="0.25">
      <c r="A1814">
        <v>35033</v>
      </c>
      <c r="B1814">
        <v>646.44281000000001</v>
      </c>
    </row>
    <row r="1815" spans="1:2" x14ac:dyDescent="0.25">
      <c r="A1815">
        <v>35035</v>
      </c>
      <c r="B1815">
        <v>646.44281000000001</v>
      </c>
    </row>
    <row r="1816" spans="1:2" x14ac:dyDescent="0.25">
      <c r="A1816">
        <v>35037</v>
      </c>
      <c r="B1816">
        <v>646.44281000000001</v>
      </c>
    </row>
    <row r="1817" spans="1:2" x14ac:dyDescent="0.25">
      <c r="A1817">
        <v>35039</v>
      </c>
      <c r="B1817">
        <v>646.44281000000001</v>
      </c>
    </row>
    <row r="1818" spans="1:2" x14ac:dyDescent="0.25">
      <c r="A1818">
        <v>35041</v>
      </c>
      <c r="B1818">
        <v>646.44281000000001</v>
      </c>
    </row>
    <row r="1819" spans="1:2" x14ac:dyDescent="0.25">
      <c r="A1819">
        <v>35043</v>
      </c>
      <c r="B1819">
        <v>646.44281000000001</v>
      </c>
    </row>
    <row r="1820" spans="1:2" x14ac:dyDescent="0.25">
      <c r="A1820">
        <v>35045</v>
      </c>
      <c r="B1820">
        <v>646.44281000000001</v>
      </c>
    </row>
    <row r="1821" spans="1:2" x14ac:dyDescent="0.25">
      <c r="A1821">
        <v>35047</v>
      </c>
      <c r="B1821">
        <v>646.44281000000001</v>
      </c>
    </row>
    <row r="1822" spans="1:2" x14ac:dyDescent="0.25">
      <c r="A1822">
        <v>35049</v>
      </c>
      <c r="B1822">
        <v>646.44281000000001</v>
      </c>
    </row>
    <row r="1823" spans="1:2" x14ac:dyDescent="0.25">
      <c r="A1823">
        <v>35051</v>
      </c>
      <c r="B1823">
        <v>646.44281000000001</v>
      </c>
    </row>
    <row r="1824" spans="1:2" x14ac:dyDescent="0.25">
      <c r="A1824">
        <v>35053</v>
      </c>
      <c r="B1824">
        <v>646.44281000000001</v>
      </c>
    </row>
    <row r="1825" spans="1:2" x14ac:dyDescent="0.25">
      <c r="A1825">
        <v>35055</v>
      </c>
      <c r="B1825">
        <v>646.44281000000001</v>
      </c>
    </row>
    <row r="1826" spans="1:2" x14ac:dyDescent="0.25">
      <c r="A1826">
        <v>35057</v>
      </c>
      <c r="B1826">
        <v>646.44281000000001</v>
      </c>
    </row>
    <row r="1827" spans="1:2" x14ac:dyDescent="0.25">
      <c r="A1827">
        <v>35059</v>
      </c>
      <c r="B1827">
        <v>646.44281000000001</v>
      </c>
    </row>
    <row r="1828" spans="1:2" x14ac:dyDescent="0.25">
      <c r="A1828">
        <v>35061</v>
      </c>
      <c r="B1828">
        <v>646.44281000000001</v>
      </c>
    </row>
    <row r="1829" spans="1:2" x14ac:dyDescent="0.25">
      <c r="A1829">
        <v>36001</v>
      </c>
      <c r="B1829">
        <v>536.02306999999996</v>
      </c>
    </row>
    <row r="1830" spans="1:2" x14ac:dyDescent="0.25">
      <c r="A1830">
        <v>36003</v>
      </c>
      <c r="B1830">
        <v>536.02306999999996</v>
      </c>
    </row>
    <row r="1831" spans="1:2" x14ac:dyDescent="0.25">
      <c r="A1831">
        <v>36005</v>
      </c>
      <c r="B1831">
        <v>536.02306999999996</v>
      </c>
    </row>
    <row r="1832" spans="1:2" x14ac:dyDescent="0.25">
      <c r="A1832">
        <v>36007</v>
      </c>
      <c r="B1832">
        <v>536.02306999999996</v>
      </c>
    </row>
    <row r="1833" spans="1:2" x14ac:dyDescent="0.25">
      <c r="A1833">
        <v>36009</v>
      </c>
      <c r="B1833">
        <v>536.02306999999996</v>
      </c>
    </row>
    <row r="1834" spans="1:2" x14ac:dyDescent="0.25">
      <c r="A1834">
        <v>36011</v>
      </c>
      <c r="B1834">
        <v>536.02306999999996</v>
      </c>
    </row>
    <row r="1835" spans="1:2" x14ac:dyDescent="0.25">
      <c r="A1835">
        <v>36013</v>
      </c>
      <c r="B1835">
        <v>536.02306999999996</v>
      </c>
    </row>
    <row r="1836" spans="1:2" x14ac:dyDescent="0.25">
      <c r="A1836">
        <v>36015</v>
      </c>
      <c r="B1836">
        <v>536.02306999999996</v>
      </c>
    </row>
    <row r="1837" spans="1:2" x14ac:dyDescent="0.25">
      <c r="A1837">
        <v>36017</v>
      </c>
      <c r="B1837">
        <v>536.02306999999996</v>
      </c>
    </row>
    <row r="1838" spans="1:2" x14ac:dyDescent="0.25">
      <c r="A1838">
        <v>36019</v>
      </c>
      <c r="B1838">
        <v>536.02306999999996</v>
      </c>
    </row>
    <row r="1839" spans="1:2" x14ac:dyDescent="0.25">
      <c r="A1839">
        <v>36021</v>
      </c>
      <c r="B1839">
        <v>536.02306999999996</v>
      </c>
    </row>
    <row r="1840" spans="1:2" x14ac:dyDescent="0.25">
      <c r="A1840">
        <v>36023</v>
      </c>
      <c r="B1840">
        <v>536.02306999999996</v>
      </c>
    </row>
    <row r="1841" spans="1:2" x14ac:dyDescent="0.25">
      <c r="A1841">
        <v>36025</v>
      </c>
      <c r="B1841">
        <v>536.02306999999996</v>
      </c>
    </row>
    <row r="1842" spans="1:2" x14ac:dyDescent="0.25">
      <c r="A1842">
        <v>36027</v>
      </c>
      <c r="B1842">
        <v>536.02306999999996</v>
      </c>
    </row>
    <row r="1843" spans="1:2" x14ac:dyDescent="0.25">
      <c r="A1843">
        <v>36029</v>
      </c>
      <c r="B1843">
        <v>536.02306999999996</v>
      </c>
    </row>
    <row r="1844" spans="1:2" x14ac:dyDescent="0.25">
      <c r="A1844">
        <v>36031</v>
      </c>
      <c r="B1844">
        <v>536.02306999999996</v>
      </c>
    </row>
    <row r="1845" spans="1:2" x14ac:dyDescent="0.25">
      <c r="A1845">
        <v>36033</v>
      </c>
      <c r="B1845">
        <v>536.02306999999996</v>
      </c>
    </row>
    <row r="1846" spans="1:2" x14ac:dyDescent="0.25">
      <c r="A1846">
        <v>36035</v>
      </c>
      <c r="B1846">
        <v>536.02306999999996</v>
      </c>
    </row>
    <row r="1847" spans="1:2" x14ac:dyDescent="0.25">
      <c r="A1847">
        <v>36037</v>
      </c>
      <c r="B1847">
        <v>536.02306999999996</v>
      </c>
    </row>
    <row r="1848" spans="1:2" x14ac:dyDescent="0.25">
      <c r="A1848">
        <v>36039</v>
      </c>
      <c r="B1848">
        <v>536.02306999999996</v>
      </c>
    </row>
    <row r="1849" spans="1:2" x14ac:dyDescent="0.25">
      <c r="A1849">
        <v>36041</v>
      </c>
      <c r="B1849">
        <v>536.02306999999996</v>
      </c>
    </row>
    <row r="1850" spans="1:2" x14ac:dyDescent="0.25">
      <c r="A1850">
        <v>36043</v>
      </c>
      <c r="B1850">
        <v>536.02306999999996</v>
      </c>
    </row>
    <row r="1851" spans="1:2" x14ac:dyDescent="0.25">
      <c r="A1851">
        <v>36045</v>
      </c>
      <c r="B1851">
        <v>536.02306999999996</v>
      </c>
    </row>
    <row r="1852" spans="1:2" x14ac:dyDescent="0.25">
      <c r="A1852">
        <v>36047</v>
      </c>
      <c r="B1852">
        <v>536.02306999999996</v>
      </c>
    </row>
    <row r="1853" spans="1:2" x14ac:dyDescent="0.25">
      <c r="A1853">
        <v>36049</v>
      </c>
      <c r="B1853">
        <v>536.02306999999996</v>
      </c>
    </row>
    <row r="1854" spans="1:2" x14ac:dyDescent="0.25">
      <c r="A1854">
        <v>36051</v>
      </c>
      <c r="B1854">
        <v>536.02306999999996</v>
      </c>
    </row>
    <row r="1855" spans="1:2" x14ac:dyDescent="0.25">
      <c r="A1855">
        <v>36053</v>
      </c>
      <c r="B1855">
        <v>536.02306999999996</v>
      </c>
    </row>
    <row r="1856" spans="1:2" x14ac:dyDescent="0.25">
      <c r="A1856">
        <v>36055</v>
      </c>
      <c r="B1856">
        <v>536.02306999999996</v>
      </c>
    </row>
    <row r="1857" spans="1:2" x14ac:dyDescent="0.25">
      <c r="A1857">
        <v>36057</v>
      </c>
      <c r="B1857">
        <v>536.02306999999996</v>
      </c>
    </row>
    <row r="1858" spans="1:2" x14ac:dyDescent="0.25">
      <c r="A1858">
        <v>36059</v>
      </c>
      <c r="B1858">
        <v>536.02306999999996</v>
      </c>
    </row>
    <row r="1859" spans="1:2" x14ac:dyDescent="0.25">
      <c r="A1859">
        <v>36061</v>
      </c>
      <c r="B1859">
        <v>536.02306999999996</v>
      </c>
    </row>
    <row r="1860" spans="1:2" x14ac:dyDescent="0.25">
      <c r="A1860">
        <v>36063</v>
      </c>
      <c r="B1860">
        <v>536.02306999999996</v>
      </c>
    </row>
    <row r="1861" spans="1:2" x14ac:dyDescent="0.25">
      <c r="A1861">
        <v>36065</v>
      </c>
      <c r="B1861">
        <v>536.02306999999996</v>
      </c>
    </row>
    <row r="1862" spans="1:2" x14ac:dyDescent="0.25">
      <c r="A1862">
        <v>36067</v>
      </c>
      <c r="B1862">
        <v>536.02306999999996</v>
      </c>
    </row>
    <row r="1863" spans="1:2" x14ac:dyDescent="0.25">
      <c r="A1863">
        <v>36069</v>
      </c>
      <c r="B1863">
        <v>536.02306999999996</v>
      </c>
    </row>
    <row r="1864" spans="1:2" x14ac:dyDescent="0.25">
      <c r="A1864">
        <v>36071</v>
      </c>
      <c r="B1864">
        <v>536.02306999999996</v>
      </c>
    </row>
    <row r="1865" spans="1:2" x14ac:dyDescent="0.25">
      <c r="A1865">
        <v>36073</v>
      </c>
      <c r="B1865">
        <v>536.02306999999996</v>
      </c>
    </row>
    <row r="1866" spans="1:2" x14ac:dyDescent="0.25">
      <c r="A1866">
        <v>36075</v>
      </c>
      <c r="B1866">
        <v>536.02306999999996</v>
      </c>
    </row>
    <row r="1867" spans="1:2" x14ac:dyDescent="0.25">
      <c r="A1867">
        <v>36077</v>
      </c>
      <c r="B1867">
        <v>536.02306999999996</v>
      </c>
    </row>
    <row r="1868" spans="1:2" x14ac:dyDescent="0.25">
      <c r="A1868">
        <v>36079</v>
      </c>
      <c r="B1868">
        <v>536.02306999999996</v>
      </c>
    </row>
    <row r="1869" spans="1:2" x14ac:dyDescent="0.25">
      <c r="A1869">
        <v>36081</v>
      </c>
      <c r="B1869">
        <v>536.02306999999996</v>
      </c>
    </row>
    <row r="1870" spans="1:2" x14ac:dyDescent="0.25">
      <c r="A1870">
        <v>36083</v>
      </c>
      <c r="B1870">
        <v>536.02306999999996</v>
      </c>
    </row>
    <row r="1871" spans="1:2" x14ac:dyDescent="0.25">
      <c r="A1871">
        <v>36085</v>
      </c>
      <c r="B1871">
        <v>536.02306999999996</v>
      </c>
    </row>
    <row r="1872" spans="1:2" x14ac:dyDescent="0.25">
      <c r="A1872">
        <v>36087</v>
      </c>
      <c r="B1872">
        <v>536.02306999999996</v>
      </c>
    </row>
    <row r="1873" spans="1:2" x14ac:dyDescent="0.25">
      <c r="A1873">
        <v>36089</v>
      </c>
      <c r="B1873">
        <v>536.02306999999996</v>
      </c>
    </row>
    <row r="1874" spans="1:2" x14ac:dyDescent="0.25">
      <c r="A1874">
        <v>36091</v>
      </c>
      <c r="B1874">
        <v>536.02306999999996</v>
      </c>
    </row>
    <row r="1875" spans="1:2" x14ac:dyDescent="0.25">
      <c r="A1875">
        <v>36093</v>
      </c>
      <c r="B1875">
        <v>536.02306999999996</v>
      </c>
    </row>
    <row r="1876" spans="1:2" x14ac:dyDescent="0.25">
      <c r="A1876">
        <v>36095</v>
      </c>
      <c r="B1876">
        <v>536.02306999999996</v>
      </c>
    </row>
    <row r="1877" spans="1:2" x14ac:dyDescent="0.25">
      <c r="A1877">
        <v>36097</v>
      </c>
      <c r="B1877">
        <v>536.02306999999996</v>
      </c>
    </row>
    <row r="1878" spans="1:2" x14ac:dyDescent="0.25">
      <c r="A1878">
        <v>36099</v>
      </c>
      <c r="B1878">
        <v>536.02306999999996</v>
      </c>
    </row>
    <row r="1879" spans="1:2" x14ac:dyDescent="0.25">
      <c r="A1879">
        <v>36101</v>
      </c>
      <c r="B1879">
        <v>536.02306999999996</v>
      </c>
    </row>
    <row r="1880" spans="1:2" x14ac:dyDescent="0.25">
      <c r="A1880">
        <v>36103</v>
      </c>
      <c r="B1880">
        <v>536.02306999999996</v>
      </c>
    </row>
    <row r="1881" spans="1:2" x14ac:dyDescent="0.25">
      <c r="A1881">
        <v>36105</v>
      </c>
      <c r="B1881">
        <v>536.02306999999996</v>
      </c>
    </row>
    <row r="1882" spans="1:2" x14ac:dyDescent="0.25">
      <c r="A1882">
        <v>36107</v>
      </c>
      <c r="B1882">
        <v>536.02306999999996</v>
      </c>
    </row>
    <row r="1883" spans="1:2" x14ac:dyDescent="0.25">
      <c r="A1883">
        <v>36109</v>
      </c>
      <c r="B1883">
        <v>536.02306999999996</v>
      </c>
    </row>
    <row r="1884" spans="1:2" x14ac:dyDescent="0.25">
      <c r="A1884">
        <v>36111</v>
      </c>
      <c r="B1884">
        <v>536.02306999999996</v>
      </c>
    </row>
    <row r="1885" spans="1:2" x14ac:dyDescent="0.25">
      <c r="A1885">
        <v>36113</v>
      </c>
      <c r="B1885">
        <v>536.02306999999996</v>
      </c>
    </row>
    <row r="1886" spans="1:2" x14ac:dyDescent="0.25">
      <c r="A1886">
        <v>36115</v>
      </c>
      <c r="B1886">
        <v>536.02306999999996</v>
      </c>
    </row>
    <row r="1887" spans="1:2" x14ac:dyDescent="0.25">
      <c r="A1887">
        <v>36117</v>
      </c>
      <c r="B1887">
        <v>536.02306999999996</v>
      </c>
    </row>
    <row r="1888" spans="1:2" x14ac:dyDescent="0.25">
      <c r="A1888">
        <v>36119</v>
      </c>
      <c r="B1888">
        <v>536.02306999999996</v>
      </c>
    </row>
    <row r="1889" spans="1:2" x14ac:dyDescent="0.25">
      <c r="A1889">
        <v>36121</v>
      </c>
      <c r="B1889">
        <v>536.02306999999996</v>
      </c>
    </row>
    <row r="1890" spans="1:2" x14ac:dyDescent="0.25">
      <c r="A1890">
        <v>36123</v>
      </c>
      <c r="B1890">
        <v>536.02306999999996</v>
      </c>
    </row>
    <row r="1891" spans="1:2" x14ac:dyDescent="0.25">
      <c r="A1891">
        <v>37001</v>
      </c>
      <c r="B1891">
        <v>808.05438000000004</v>
      </c>
    </row>
    <row r="1892" spans="1:2" x14ac:dyDescent="0.25">
      <c r="A1892">
        <v>37003</v>
      </c>
      <c r="B1892">
        <v>808.05438000000004</v>
      </c>
    </row>
    <row r="1893" spans="1:2" x14ac:dyDescent="0.25">
      <c r="A1893">
        <v>37005</v>
      </c>
      <c r="B1893">
        <v>808.05438000000004</v>
      </c>
    </row>
    <row r="1894" spans="1:2" x14ac:dyDescent="0.25">
      <c r="A1894">
        <v>37007</v>
      </c>
      <c r="B1894">
        <v>808.05438000000004</v>
      </c>
    </row>
    <row r="1895" spans="1:2" x14ac:dyDescent="0.25">
      <c r="A1895">
        <v>37009</v>
      </c>
      <c r="B1895">
        <v>808.05438000000004</v>
      </c>
    </row>
    <row r="1896" spans="1:2" x14ac:dyDescent="0.25">
      <c r="A1896">
        <v>37011</v>
      </c>
      <c r="B1896">
        <v>808.05438000000004</v>
      </c>
    </row>
    <row r="1897" spans="1:2" x14ac:dyDescent="0.25">
      <c r="A1897">
        <v>37013</v>
      </c>
      <c r="B1897">
        <v>808.05438000000004</v>
      </c>
    </row>
    <row r="1898" spans="1:2" x14ac:dyDescent="0.25">
      <c r="A1898">
        <v>37015</v>
      </c>
      <c r="B1898">
        <v>808.05438000000004</v>
      </c>
    </row>
    <row r="1899" spans="1:2" x14ac:dyDescent="0.25">
      <c r="A1899">
        <v>37017</v>
      </c>
      <c r="B1899">
        <v>808.05438000000004</v>
      </c>
    </row>
    <row r="1900" spans="1:2" x14ac:dyDescent="0.25">
      <c r="A1900">
        <v>37019</v>
      </c>
      <c r="B1900">
        <v>808.05438000000004</v>
      </c>
    </row>
    <row r="1901" spans="1:2" x14ac:dyDescent="0.25">
      <c r="A1901">
        <v>37021</v>
      </c>
      <c r="B1901">
        <v>808.05438000000004</v>
      </c>
    </row>
    <row r="1902" spans="1:2" x14ac:dyDescent="0.25">
      <c r="A1902">
        <v>37023</v>
      </c>
      <c r="B1902">
        <v>808.05438000000004</v>
      </c>
    </row>
    <row r="1903" spans="1:2" x14ac:dyDescent="0.25">
      <c r="A1903">
        <v>37025</v>
      </c>
      <c r="B1903">
        <v>808.05438000000004</v>
      </c>
    </row>
    <row r="1904" spans="1:2" x14ac:dyDescent="0.25">
      <c r="A1904">
        <v>37027</v>
      </c>
      <c r="B1904">
        <v>808.05438000000004</v>
      </c>
    </row>
    <row r="1905" spans="1:2" x14ac:dyDescent="0.25">
      <c r="A1905">
        <v>37029</v>
      </c>
      <c r="B1905">
        <v>808.05438000000004</v>
      </c>
    </row>
    <row r="1906" spans="1:2" x14ac:dyDescent="0.25">
      <c r="A1906">
        <v>37031</v>
      </c>
      <c r="B1906">
        <v>808.05438000000004</v>
      </c>
    </row>
    <row r="1907" spans="1:2" x14ac:dyDescent="0.25">
      <c r="A1907">
        <v>37033</v>
      </c>
      <c r="B1907">
        <v>808.05438000000004</v>
      </c>
    </row>
    <row r="1908" spans="1:2" x14ac:dyDescent="0.25">
      <c r="A1908">
        <v>37035</v>
      </c>
      <c r="B1908">
        <v>808.05438000000004</v>
      </c>
    </row>
    <row r="1909" spans="1:2" x14ac:dyDescent="0.25">
      <c r="A1909">
        <v>37037</v>
      </c>
      <c r="B1909">
        <v>808.05438000000004</v>
      </c>
    </row>
    <row r="1910" spans="1:2" x14ac:dyDescent="0.25">
      <c r="A1910">
        <v>37039</v>
      </c>
      <c r="B1910">
        <v>808.05438000000004</v>
      </c>
    </row>
    <row r="1911" spans="1:2" x14ac:dyDescent="0.25">
      <c r="A1911">
        <v>37041</v>
      </c>
      <c r="B1911">
        <v>808.05438000000004</v>
      </c>
    </row>
    <row r="1912" spans="1:2" x14ac:dyDescent="0.25">
      <c r="A1912">
        <v>37043</v>
      </c>
      <c r="B1912">
        <v>808.05438000000004</v>
      </c>
    </row>
    <row r="1913" spans="1:2" x14ac:dyDescent="0.25">
      <c r="A1913">
        <v>37045</v>
      </c>
      <c r="B1913">
        <v>808.05438000000004</v>
      </c>
    </row>
    <row r="1914" spans="1:2" x14ac:dyDescent="0.25">
      <c r="A1914">
        <v>37047</v>
      </c>
      <c r="B1914">
        <v>808.05438000000004</v>
      </c>
    </row>
    <row r="1915" spans="1:2" x14ac:dyDescent="0.25">
      <c r="A1915">
        <v>37049</v>
      </c>
      <c r="B1915">
        <v>808.05438000000004</v>
      </c>
    </row>
    <row r="1916" spans="1:2" x14ac:dyDescent="0.25">
      <c r="A1916">
        <v>37051</v>
      </c>
      <c r="B1916">
        <v>808.05438000000004</v>
      </c>
    </row>
    <row r="1917" spans="1:2" x14ac:dyDescent="0.25">
      <c r="A1917">
        <v>37053</v>
      </c>
      <c r="B1917">
        <v>808.05438000000004</v>
      </c>
    </row>
    <row r="1918" spans="1:2" x14ac:dyDescent="0.25">
      <c r="A1918">
        <v>37055</v>
      </c>
      <c r="B1918">
        <v>808.05438000000004</v>
      </c>
    </row>
    <row r="1919" spans="1:2" x14ac:dyDescent="0.25">
      <c r="A1919">
        <v>37057</v>
      </c>
      <c r="B1919">
        <v>808.05438000000004</v>
      </c>
    </row>
    <row r="1920" spans="1:2" x14ac:dyDescent="0.25">
      <c r="A1920">
        <v>37059</v>
      </c>
      <c r="B1920">
        <v>808.05438000000004</v>
      </c>
    </row>
    <row r="1921" spans="1:2" x14ac:dyDescent="0.25">
      <c r="A1921">
        <v>37061</v>
      </c>
      <c r="B1921">
        <v>808.05438000000004</v>
      </c>
    </row>
    <row r="1922" spans="1:2" x14ac:dyDescent="0.25">
      <c r="A1922">
        <v>37063</v>
      </c>
      <c r="B1922">
        <v>808.05438000000004</v>
      </c>
    </row>
    <row r="1923" spans="1:2" x14ac:dyDescent="0.25">
      <c r="A1923">
        <v>37065</v>
      </c>
      <c r="B1923">
        <v>808.05438000000004</v>
      </c>
    </row>
    <row r="1924" spans="1:2" x14ac:dyDescent="0.25">
      <c r="A1924">
        <v>37067</v>
      </c>
      <c r="B1924">
        <v>808.05438000000004</v>
      </c>
    </row>
    <row r="1925" spans="1:2" x14ac:dyDescent="0.25">
      <c r="A1925">
        <v>37069</v>
      </c>
      <c r="B1925">
        <v>808.05438000000004</v>
      </c>
    </row>
    <row r="1926" spans="1:2" x14ac:dyDescent="0.25">
      <c r="A1926">
        <v>37071</v>
      </c>
      <c r="B1926">
        <v>808.05438000000004</v>
      </c>
    </row>
    <row r="1927" spans="1:2" x14ac:dyDescent="0.25">
      <c r="A1927">
        <v>37073</v>
      </c>
      <c r="B1927">
        <v>808.05438000000004</v>
      </c>
    </row>
    <row r="1928" spans="1:2" x14ac:dyDescent="0.25">
      <c r="A1928">
        <v>37075</v>
      </c>
      <c r="B1928">
        <v>808.05438000000004</v>
      </c>
    </row>
    <row r="1929" spans="1:2" x14ac:dyDescent="0.25">
      <c r="A1929">
        <v>37077</v>
      </c>
      <c r="B1929">
        <v>808.05438000000004</v>
      </c>
    </row>
    <row r="1930" spans="1:2" x14ac:dyDescent="0.25">
      <c r="A1930">
        <v>37079</v>
      </c>
      <c r="B1930">
        <v>808.05438000000004</v>
      </c>
    </row>
    <row r="1931" spans="1:2" x14ac:dyDescent="0.25">
      <c r="A1931">
        <v>37081</v>
      </c>
      <c r="B1931">
        <v>808.05438000000004</v>
      </c>
    </row>
    <row r="1932" spans="1:2" x14ac:dyDescent="0.25">
      <c r="A1932">
        <v>37083</v>
      </c>
      <c r="B1932">
        <v>808.05438000000004</v>
      </c>
    </row>
    <row r="1933" spans="1:2" x14ac:dyDescent="0.25">
      <c r="A1933">
        <v>37085</v>
      </c>
      <c r="B1933">
        <v>808.05438000000004</v>
      </c>
    </row>
    <row r="1934" spans="1:2" x14ac:dyDescent="0.25">
      <c r="A1934">
        <v>37087</v>
      </c>
      <c r="B1934">
        <v>808.05438000000004</v>
      </c>
    </row>
    <row r="1935" spans="1:2" x14ac:dyDescent="0.25">
      <c r="A1935">
        <v>37089</v>
      </c>
      <c r="B1935">
        <v>808.05438000000004</v>
      </c>
    </row>
    <row r="1936" spans="1:2" x14ac:dyDescent="0.25">
      <c r="A1936">
        <v>37091</v>
      </c>
      <c r="B1936">
        <v>808.05438000000004</v>
      </c>
    </row>
    <row r="1937" spans="1:2" x14ac:dyDescent="0.25">
      <c r="A1937">
        <v>37093</v>
      </c>
      <c r="B1937">
        <v>808.05438000000004</v>
      </c>
    </row>
    <row r="1938" spans="1:2" x14ac:dyDescent="0.25">
      <c r="A1938">
        <v>37095</v>
      </c>
      <c r="B1938">
        <v>808.05438000000004</v>
      </c>
    </row>
    <row r="1939" spans="1:2" x14ac:dyDescent="0.25">
      <c r="A1939">
        <v>37097</v>
      </c>
      <c r="B1939">
        <v>808.05438000000004</v>
      </c>
    </row>
    <row r="1940" spans="1:2" x14ac:dyDescent="0.25">
      <c r="A1940">
        <v>37099</v>
      </c>
      <c r="B1940">
        <v>808.05438000000004</v>
      </c>
    </row>
    <row r="1941" spans="1:2" x14ac:dyDescent="0.25">
      <c r="A1941">
        <v>37101</v>
      </c>
      <c r="B1941">
        <v>808.05438000000004</v>
      </c>
    </row>
    <row r="1942" spans="1:2" x14ac:dyDescent="0.25">
      <c r="A1942">
        <v>37103</v>
      </c>
      <c r="B1942">
        <v>808.05438000000004</v>
      </c>
    </row>
    <row r="1943" spans="1:2" x14ac:dyDescent="0.25">
      <c r="A1943">
        <v>37105</v>
      </c>
      <c r="B1943">
        <v>808.05438000000004</v>
      </c>
    </row>
    <row r="1944" spans="1:2" x14ac:dyDescent="0.25">
      <c r="A1944">
        <v>37107</v>
      </c>
      <c r="B1944">
        <v>808.05438000000004</v>
      </c>
    </row>
    <row r="1945" spans="1:2" x14ac:dyDescent="0.25">
      <c r="A1945">
        <v>37109</v>
      </c>
      <c r="B1945">
        <v>808.05438000000004</v>
      </c>
    </row>
    <row r="1946" spans="1:2" x14ac:dyDescent="0.25">
      <c r="A1946">
        <v>37111</v>
      </c>
      <c r="B1946">
        <v>808.05438000000004</v>
      </c>
    </row>
    <row r="1947" spans="1:2" x14ac:dyDescent="0.25">
      <c r="A1947">
        <v>37113</v>
      </c>
      <c r="B1947">
        <v>808.05438000000004</v>
      </c>
    </row>
    <row r="1948" spans="1:2" x14ac:dyDescent="0.25">
      <c r="A1948">
        <v>37115</v>
      </c>
      <c r="B1948">
        <v>808.05438000000004</v>
      </c>
    </row>
    <row r="1949" spans="1:2" x14ac:dyDescent="0.25">
      <c r="A1949">
        <v>37117</v>
      </c>
      <c r="B1949">
        <v>808.05438000000004</v>
      </c>
    </row>
    <row r="1950" spans="1:2" x14ac:dyDescent="0.25">
      <c r="A1950">
        <v>37119</v>
      </c>
      <c r="B1950">
        <v>808.05438000000004</v>
      </c>
    </row>
    <row r="1951" spans="1:2" x14ac:dyDescent="0.25">
      <c r="A1951">
        <v>37121</v>
      </c>
      <c r="B1951">
        <v>808.05438000000004</v>
      </c>
    </row>
    <row r="1952" spans="1:2" x14ac:dyDescent="0.25">
      <c r="A1952">
        <v>37123</v>
      </c>
      <c r="B1952">
        <v>808.05438000000004</v>
      </c>
    </row>
    <row r="1953" spans="1:2" x14ac:dyDescent="0.25">
      <c r="A1953">
        <v>37125</v>
      </c>
      <c r="B1953">
        <v>808.05438000000004</v>
      </c>
    </row>
    <row r="1954" spans="1:2" x14ac:dyDescent="0.25">
      <c r="A1954">
        <v>37127</v>
      </c>
      <c r="B1954">
        <v>808.05438000000004</v>
      </c>
    </row>
    <row r="1955" spans="1:2" x14ac:dyDescent="0.25">
      <c r="A1955">
        <v>37129</v>
      </c>
      <c r="B1955">
        <v>808.05438000000004</v>
      </c>
    </row>
    <row r="1956" spans="1:2" x14ac:dyDescent="0.25">
      <c r="A1956">
        <v>37131</v>
      </c>
      <c r="B1956">
        <v>808.05438000000004</v>
      </c>
    </row>
    <row r="1957" spans="1:2" x14ac:dyDescent="0.25">
      <c r="A1957">
        <v>37133</v>
      </c>
      <c r="B1957">
        <v>808.05438000000004</v>
      </c>
    </row>
    <row r="1958" spans="1:2" x14ac:dyDescent="0.25">
      <c r="A1958">
        <v>37135</v>
      </c>
      <c r="B1958">
        <v>808.05438000000004</v>
      </c>
    </row>
    <row r="1959" spans="1:2" x14ac:dyDescent="0.25">
      <c r="A1959">
        <v>37137</v>
      </c>
      <c r="B1959">
        <v>808.05438000000004</v>
      </c>
    </row>
    <row r="1960" spans="1:2" x14ac:dyDescent="0.25">
      <c r="A1960">
        <v>37139</v>
      </c>
      <c r="B1960">
        <v>808.05438000000004</v>
      </c>
    </row>
    <row r="1961" spans="1:2" x14ac:dyDescent="0.25">
      <c r="A1961">
        <v>37141</v>
      </c>
      <c r="B1961">
        <v>808.05438000000004</v>
      </c>
    </row>
    <row r="1962" spans="1:2" x14ac:dyDescent="0.25">
      <c r="A1962">
        <v>37143</v>
      </c>
      <c r="B1962">
        <v>808.05438000000004</v>
      </c>
    </row>
    <row r="1963" spans="1:2" x14ac:dyDescent="0.25">
      <c r="A1963">
        <v>37145</v>
      </c>
      <c r="B1963">
        <v>808.05438000000004</v>
      </c>
    </row>
    <row r="1964" spans="1:2" x14ac:dyDescent="0.25">
      <c r="A1964">
        <v>37147</v>
      </c>
      <c r="B1964">
        <v>808.05438000000004</v>
      </c>
    </row>
    <row r="1965" spans="1:2" x14ac:dyDescent="0.25">
      <c r="A1965">
        <v>37149</v>
      </c>
      <c r="B1965">
        <v>808.05438000000004</v>
      </c>
    </row>
    <row r="1966" spans="1:2" x14ac:dyDescent="0.25">
      <c r="A1966">
        <v>37151</v>
      </c>
      <c r="B1966">
        <v>808.05438000000004</v>
      </c>
    </row>
    <row r="1967" spans="1:2" x14ac:dyDescent="0.25">
      <c r="A1967">
        <v>37153</v>
      </c>
      <c r="B1967">
        <v>808.05438000000004</v>
      </c>
    </row>
    <row r="1968" spans="1:2" x14ac:dyDescent="0.25">
      <c r="A1968">
        <v>37155</v>
      </c>
      <c r="B1968">
        <v>808.05438000000004</v>
      </c>
    </row>
    <row r="1969" spans="1:2" x14ac:dyDescent="0.25">
      <c r="A1969">
        <v>37157</v>
      </c>
      <c r="B1969">
        <v>808.05438000000004</v>
      </c>
    </row>
    <row r="1970" spans="1:2" x14ac:dyDescent="0.25">
      <c r="A1970">
        <v>37159</v>
      </c>
      <c r="B1970">
        <v>808.05438000000004</v>
      </c>
    </row>
    <row r="1971" spans="1:2" x14ac:dyDescent="0.25">
      <c r="A1971">
        <v>37161</v>
      </c>
      <c r="B1971">
        <v>808.05438000000004</v>
      </c>
    </row>
    <row r="1972" spans="1:2" x14ac:dyDescent="0.25">
      <c r="A1972">
        <v>37163</v>
      </c>
      <c r="B1972">
        <v>808.05438000000004</v>
      </c>
    </row>
    <row r="1973" spans="1:2" x14ac:dyDescent="0.25">
      <c r="A1973">
        <v>37165</v>
      </c>
      <c r="B1973">
        <v>808.05438000000004</v>
      </c>
    </row>
    <row r="1974" spans="1:2" x14ac:dyDescent="0.25">
      <c r="A1974">
        <v>37167</v>
      </c>
      <c r="B1974">
        <v>808.05438000000004</v>
      </c>
    </row>
    <row r="1975" spans="1:2" x14ac:dyDescent="0.25">
      <c r="A1975">
        <v>37169</v>
      </c>
      <c r="B1975">
        <v>808.05438000000004</v>
      </c>
    </row>
    <row r="1976" spans="1:2" x14ac:dyDescent="0.25">
      <c r="A1976">
        <v>37171</v>
      </c>
      <c r="B1976">
        <v>808.05438000000004</v>
      </c>
    </row>
    <row r="1977" spans="1:2" x14ac:dyDescent="0.25">
      <c r="A1977">
        <v>37173</v>
      </c>
      <c r="B1977">
        <v>808.05438000000004</v>
      </c>
    </row>
    <row r="1978" spans="1:2" x14ac:dyDescent="0.25">
      <c r="A1978">
        <v>37175</v>
      </c>
      <c r="B1978">
        <v>808.05438000000004</v>
      </c>
    </row>
    <row r="1979" spans="1:2" x14ac:dyDescent="0.25">
      <c r="A1979">
        <v>37177</v>
      </c>
      <c r="B1979">
        <v>808.05438000000004</v>
      </c>
    </row>
    <row r="1980" spans="1:2" x14ac:dyDescent="0.25">
      <c r="A1980">
        <v>37179</v>
      </c>
      <c r="B1980">
        <v>808.05438000000004</v>
      </c>
    </row>
    <row r="1981" spans="1:2" x14ac:dyDescent="0.25">
      <c r="A1981">
        <v>37181</v>
      </c>
      <c r="B1981">
        <v>808.05438000000004</v>
      </c>
    </row>
    <row r="1982" spans="1:2" x14ac:dyDescent="0.25">
      <c r="A1982">
        <v>37183</v>
      </c>
      <c r="B1982">
        <v>808.05438000000004</v>
      </c>
    </row>
    <row r="1983" spans="1:2" x14ac:dyDescent="0.25">
      <c r="A1983">
        <v>37185</v>
      </c>
      <c r="B1983">
        <v>808.05438000000004</v>
      </c>
    </row>
    <row r="1984" spans="1:2" x14ac:dyDescent="0.25">
      <c r="A1984">
        <v>37187</v>
      </c>
      <c r="B1984">
        <v>808.05438000000004</v>
      </c>
    </row>
    <row r="1985" spans="1:2" x14ac:dyDescent="0.25">
      <c r="A1985">
        <v>37189</v>
      </c>
      <c r="B1985">
        <v>808.05438000000004</v>
      </c>
    </row>
    <row r="1986" spans="1:2" x14ac:dyDescent="0.25">
      <c r="A1986">
        <v>37191</v>
      </c>
      <c r="B1986">
        <v>808.05438000000004</v>
      </c>
    </row>
    <row r="1987" spans="1:2" x14ac:dyDescent="0.25">
      <c r="A1987">
        <v>37193</v>
      </c>
      <c r="B1987">
        <v>808.05438000000004</v>
      </c>
    </row>
    <row r="1988" spans="1:2" x14ac:dyDescent="0.25">
      <c r="A1988">
        <v>37195</v>
      </c>
      <c r="B1988">
        <v>808.05438000000004</v>
      </c>
    </row>
    <row r="1989" spans="1:2" x14ac:dyDescent="0.25">
      <c r="A1989">
        <v>37197</v>
      </c>
      <c r="B1989">
        <v>808.05438000000004</v>
      </c>
    </row>
    <row r="1990" spans="1:2" x14ac:dyDescent="0.25">
      <c r="A1990">
        <v>37199</v>
      </c>
      <c r="B1990">
        <v>808.05438000000004</v>
      </c>
    </row>
    <row r="1991" spans="1:2" x14ac:dyDescent="0.25">
      <c r="A1991">
        <v>38001</v>
      </c>
      <c r="B1991">
        <v>416.06603999999999</v>
      </c>
    </row>
    <row r="1992" spans="1:2" x14ac:dyDescent="0.25">
      <c r="A1992">
        <v>38003</v>
      </c>
      <c r="B1992">
        <v>416.06603999999999</v>
      </c>
    </row>
    <row r="1993" spans="1:2" x14ac:dyDescent="0.25">
      <c r="A1993">
        <v>38005</v>
      </c>
      <c r="B1993">
        <v>416.06603999999999</v>
      </c>
    </row>
    <row r="1994" spans="1:2" x14ac:dyDescent="0.25">
      <c r="A1994">
        <v>38007</v>
      </c>
      <c r="B1994">
        <v>416.06603999999999</v>
      </c>
    </row>
    <row r="1995" spans="1:2" x14ac:dyDescent="0.25">
      <c r="A1995">
        <v>38009</v>
      </c>
      <c r="B1995">
        <v>416.06603999999999</v>
      </c>
    </row>
    <row r="1996" spans="1:2" x14ac:dyDescent="0.25">
      <c r="A1996">
        <v>38011</v>
      </c>
      <c r="B1996">
        <v>416.06603999999999</v>
      </c>
    </row>
    <row r="1997" spans="1:2" x14ac:dyDescent="0.25">
      <c r="A1997">
        <v>38013</v>
      </c>
      <c r="B1997">
        <v>416.06603999999999</v>
      </c>
    </row>
    <row r="1998" spans="1:2" x14ac:dyDescent="0.25">
      <c r="A1998">
        <v>38015</v>
      </c>
      <c r="B1998">
        <v>416.06603999999999</v>
      </c>
    </row>
    <row r="1999" spans="1:2" x14ac:dyDescent="0.25">
      <c r="A1999">
        <v>38017</v>
      </c>
      <c r="B1999">
        <v>416.06603999999999</v>
      </c>
    </row>
    <row r="2000" spans="1:2" x14ac:dyDescent="0.25">
      <c r="A2000">
        <v>38019</v>
      </c>
      <c r="B2000">
        <v>416.06603999999999</v>
      </c>
    </row>
    <row r="2001" spans="1:2" x14ac:dyDescent="0.25">
      <c r="A2001">
        <v>38021</v>
      </c>
      <c r="B2001">
        <v>416.06603999999999</v>
      </c>
    </row>
    <row r="2002" spans="1:2" x14ac:dyDescent="0.25">
      <c r="A2002">
        <v>38023</v>
      </c>
      <c r="B2002">
        <v>416.06603999999999</v>
      </c>
    </row>
    <row r="2003" spans="1:2" x14ac:dyDescent="0.25">
      <c r="A2003">
        <v>38025</v>
      </c>
      <c r="B2003">
        <v>416.06603999999999</v>
      </c>
    </row>
    <row r="2004" spans="1:2" x14ac:dyDescent="0.25">
      <c r="A2004">
        <v>38027</v>
      </c>
      <c r="B2004">
        <v>416.06603999999999</v>
      </c>
    </row>
    <row r="2005" spans="1:2" x14ac:dyDescent="0.25">
      <c r="A2005">
        <v>38029</v>
      </c>
      <c r="B2005">
        <v>416.06603999999999</v>
      </c>
    </row>
    <row r="2006" spans="1:2" x14ac:dyDescent="0.25">
      <c r="A2006">
        <v>38031</v>
      </c>
      <c r="B2006">
        <v>416.06603999999999</v>
      </c>
    </row>
    <row r="2007" spans="1:2" x14ac:dyDescent="0.25">
      <c r="A2007">
        <v>38033</v>
      </c>
      <c r="B2007">
        <v>416.06603999999999</v>
      </c>
    </row>
    <row r="2008" spans="1:2" x14ac:dyDescent="0.25">
      <c r="A2008">
        <v>38035</v>
      </c>
      <c r="B2008">
        <v>416.06603999999999</v>
      </c>
    </row>
    <row r="2009" spans="1:2" x14ac:dyDescent="0.25">
      <c r="A2009">
        <v>38037</v>
      </c>
      <c r="B2009">
        <v>416.06603999999999</v>
      </c>
    </row>
    <row r="2010" spans="1:2" x14ac:dyDescent="0.25">
      <c r="A2010">
        <v>38039</v>
      </c>
      <c r="B2010">
        <v>416.06603999999999</v>
      </c>
    </row>
    <row r="2011" spans="1:2" x14ac:dyDescent="0.25">
      <c r="A2011">
        <v>38041</v>
      </c>
      <c r="B2011">
        <v>416.06603999999999</v>
      </c>
    </row>
    <row r="2012" spans="1:2" x14ac:dyDescent="0.25">
      <c r="A2012">
        <v>38043</v>
      </c>
      <c r="B2012">
        <v>416.06603999999999</v>
      </c>
    </row>
    <row r="2013" spans="1:2" x14ac:dyDescent="0.25">
      <c r="A2013">
        <v>38045</v>
      </c>
      <c r="B2013">
        <v>416.06603999999999</v>
      </c>
    </row>
    <row r="2014" spans="1:2" x14ac:dyDescent="0.25">
      <c r="A2014">
        <v>38047</v>
      </c>
      <c r="B2014">
        <v>416.06603999999999</v>
      </c>
    </row>
    <row r="2015" spans="1:2" x14ac:dyDescent="0.25">
      <c r="A2015">
        <v>38049</v>
      </c>
      <c r="B2015">
        <v>416.06603999999999</v>
      </c>
    </row>
    <row r="2016" spans="1:2" x14ac:dyDescent="0.25">
      <c r="A2016">
        <v>38051</v>
      </c>
      <c r="B2016">
        <v>416.06603999999999</v>
      </c>
    </row>
    <row r="2017" spans="1:2" x14ac:dyDescent="0.25">
      <c r="A2017">
        <v>38053</v>
      </c>
      <c r="B2017">
        <v>416.06603999999999</v>
      </c>
    </row>
    <row r="2018" spans="1:2" x14ac:dyDescent="0.25">
      <c r="A2018">
        <v>38055</v>
      </c>
      <c r="B2018">
        <v>416.06603999999999</v>
      </c>
    </row>
    <row r="2019" spans="1:2" x14ac:dyDescent="0.25">
      <c r="A2019">
        <v>38057</v>
      </c>
      <c r="B2019">
        <v>416.06603999999999</v>
      </c>
    </row>
    <row r="2020" spans="1:2" x14ac:dyDescent="0.25">
      <c r="A2020">
        <v>38059</v>
      </c>
      <c r="B2020">
        <v>416.06603999999999</v>
      </c>
    </row>
    <row r="2021" spans="1:2" x14ac:dyDescent="0.25">
      <c r="A2021">
        <v>38061</v>
      </c>
      <c r="B2021">
        <v>416.06603999999999</v>
      </c>
    </row>
    <row r="2022" spans="1:2" x14ac:dyDescent="0.25">
      <c r="A2022">
        <v>38063</v>
      </c>
      <c r="B2022">
        <v>416.06603999999999</v>
      </c>
    </row>
    <row r="2023" spans="1:2" x14ac:dyDescent="0.25">
      <c r="A2023">
        <v>38065</v>
      </c>
      <c r="B2023">
        <v>416.06603999999999</v>
      </c>
    </row>
    <row r="2024" spans="1:2" x14ac:dyDescent="0.25">
      <c r="A2024">
        <v>38067</v>
      </c>
      <c r="B2024">
        <v>416.06603999999999</v>
      </c>
    </row>
    <row r="2025" spans="1:2" x14ac:dyDescent="0.25">
      <c r="A2025">
        <v>38069</v>
      </c>
      <c r="B2025">
        <v>416.06603999999999</v>
      </c>
    </row>
    <row r="2026" spans="1:2" x14ac:dyDescent="0.25">
      <c r="A2026">
        <v>38071</v>
      </c>
      <c r="B2026">
        <v>416.06603999999999</v>
      </c>
    </row>
    <row r="2027" spans="1:2" x14ac:dyDescent="0.25">
      <c r="A2027">
        <v>38073</v>
      </c>
      <c r="B2027">
        <v>416.06603999999999</v>
      </c>
    </row>
    <row r="2028" spans="1:2" x14ac:dyDescent="0.25">
      <c r="A2028">
        <v>38075</v>
      </c>
      <c r="B2028">
        <v>416.06603999999999</v>
      </c>
    </row>
    <row r="2029" spans="1:2" x14ac:dyDescent="0.25">
      <c r="A2029">
        <v>38077</v>
      </c>
      <c r="B2029">
        <v>416.06603999999999</v>
      </c>
    </row>
    <row r="2030" spans="1:2" x14ac:dyDescent="0.25">
      <c r="A2030">
        <v>38079</v>
      </c>
      <c r="B2030">
        <v>416.06603999999999</v>
      </c>
    </row>
    <row r="2031" spans="1:2" x14ac:dyDescent="0.25">
      <c r="A2031">
        <v>38081</v>
      </c>
      <c r="B2031">
        <v>416.06603999999999</v>
      </c>
    </row>
    <row r="2032" spans="1:2" x14ac:dyDescent="0.25">
      <c r="A2032">
        <v>38083</v>
      </c>
      <c r="B2032">
        <v>416.06603999999999</v>
      </c>
    </row>
    <row r="2033" spans="1:2" x14ac:dyDescent="0.25">
      <c r="A2033">
        <v>38085</v>
      </c>
      <c r="B2033">
        <v>416.06603999999999</v>
      </c>
    </row>
    <row r="2034" spans="1:2" x14ac:dyDescent="0.25">
      <c r="A2034">
        <v>38087</v>
      </c>
      <c r="B2034">
        <v>416.06603999999999</v>
      </c>
    </row>
    <row r="2035" spans="1:2" x14ac:dyDescent="0.25">
      <c r="A2035">
        <v>38089</v>
      </c>
      <c r="B2035">
        <v>416.06603999999999</v>
      </c>
    </row>
    <row r="2036" spans="1:2" x14ac:dyDescent="0.25">
      <c r="A2036">
        <v>38091</v>
      </c>
      <c r="B2036">
        <v>416.06603999999999</v>
      </c>
    </row>
    <row r="2037" spans="1:2" x14ac:dyDescent="0.25">
      <c r="A2037">
        <v>38093</v>
      </c>
      <c r="B2037">
        <v>416.06603999999999</v>
      </c>
    </row>
    <row r="2038" spans="1:2" x14ac:dyDescent="0.25">
      <c r="A2038">
        <v>38095</v>
      </c>
      <c r="B2038">
        <v>416.06603999999999</v>
      </c>
    </row>
    <row r="2039" spans="1:2" x14ac:dyDescent="0.25">
      <c r="A2039">
        <v>38097</v>
      </c>
      <c r="B2039">
        <v>416.06603999999999</v>
      </c>
    </row>
    <row r="2040" spans="1:2" x14ac:dyDescent="0.25">
      <c r="A2040">
        <v>38099</v>
      </c>
      <c r="B2040">
        <v>416.06603999999999</v>
      </c>
    </row>
    <row r="2041" spans="1:2" x14ac:dyDescent="0.25">
      <c r="A2041">
        <v>38101</v>
      </c>
      <c r="B2041">
        <v>416.06603999999999</v>
      </c>
    </row>
    <row r="2042" spans="1:2" x14ac:dyDescent="0.25">
      <c r="A2042">
        <v>38103</v>
      </c>
      <c r="B2042">
        <v>416.06603999999999</v>
      </c>
    </row>
    <row r="2043" spans="1:2" x14ac:dyDescent="0.25">
      <c r="A2043">
        <v>38105</v>
      </c>
      <c r="B2043">
        <v>416.06603999999999</v>
      </c>
    </row>
    <row r="2044" spans="1:2" x14ac:dyDescent="0.25">
      <c r="A2044">
        <v>39001</v>
      </c>
      <c r="B2044">
        <v>640.62627999999995</v>
      </c>
    </row>
    <row r="2045" spans="1:2" x14ac:dyDescent="0.25">
      <c r="A2045">
        <v>39003</v>
      </c>
      <c r="B2045">
        <v>640.62627999999995</v>
      </c>
    </row>
    <row r="2046" spans="1:2" x14ac:dyDescent="0.25">
      <c r="A2046">
        <v>39005</v>
      </c>
      <c r="B2046">
        <v>640.62627999999995</v>
      </c>
    </row>
    <row r="2047" spans="1:2" x14ac:dyDescent="0.25">
      <c r="A2047">
        <v>39007</v>
      </c>
      <c r="B2047">
        <v>640.62627999999995</v>
      </c>
    </row>
    <row r="2048" spans="1:2" x14ac:dyDescent="0.25">
      <c r="A2048">
        <v>39009</v>
      </c>
      <c r="B2048">
        <v>640.62627999999995</v>
      </c>
    </row>
    <row r="2049" spans="1:2" x14ac:dyDescent="0.25">
      <c r="A2049">
        <v>39011</v>
      </c>
      <c r="B2049">
        <v>640.62627999999995</v>
      </c>
    </row>
    <row r="2050" spans="1:2" x14ac:dyDescent="0.25">
      <c r="A2050">
        <v>39013</v>
      </c>
      <c r="B2050">
        <v>640.62627999999995</v>
      </c>
    </row>
    <row r="2051" spans="1:2" x14ac:dyDescent="0.25">
      <c r="A2051">
        <v>39015</v>
      </c>
      <c r="B2051">
        <v>640.62627999999995</v>
      </c>
    </row>
    <row r="2052" spans="1:2" x14ac:dyDescent="0.25">
      <c r="A2052">
        <v>39017</v>
      </c>
      <c r="B2052">
        <v>640.62627999999995</v>
      </c>
    </row>
    <row r="2053" spans="1:2" x14ac:dyDescent="0.25">
      <c r="A2053">
        <v>39019</v>
      </c>
      <c r="B2053">
        <v>640.62627999999995</v>
      </c>
    </row>
    <row r="2054" spans="1:2" x14ac:dyDescent="0.25">
      <c r="A2054">
        <v>39021</v>
      </c>
      <c r="B2054">
        <v>640.62627999999995</v>
      </c>
    </row>
    <row r="2055" spans="1:2" x14ac:dyDescent="0.25">
      <c r="A2055">
        <v>39023</v>
      </c>
      <c r="B2055">
        <v>640.62627999999995</v>
      </c>
    </row>
    <row r="2056" spans="1:2" x14ac:dyDescent="0.25">
      <c r="A2056">
        <v>39025</v>
      </c>
      <c r="B2056">
        <v>640.62627999999995</v>
      </c>
    </row>
    <row r="2057" spans="1:2" x14ac:dyDescent="0.25">
      <c r="A2057">
        <v>39027</v>
      </c>
      <c r="B2057">
        <v>640.62627999999995</v>
      </c>
    </row>
    <row r="2058" spans="1:2" x14ac:dyDescent="0.25">
      <c r="A2058">
        <v>39029</v>
      </c>
      <c r="B2058">
        <v>640.62627999999995</v>
      </c>
    </row>
    <row r="2059" spans="1:2" x14ac:dyDescent="0.25">
      <c r="A2059">
        <v>39031</v>
      </c>
      <c r="B2059">
        <v>640.62627999999995</v>
      </c>
    </row>
    <row r="2060" spans="1:2" x14ac:dyDescent="0.25">
      <c r="A2060">
        <v>39033</v>
      </c>
      <c r="B2060">
        <v>640.62627999999995</v>
      </c>
    </row>
    <row r="2061" spans="1:2" x14ac:dyDescent="0.25">
      <c r="A2061">
        <v>39035</v>
      </c>
      <c r="B2061">
        <v>640.62627999999995</v>
      </c>
    </row>
    <row r="2062" spans="1:2" x14ac:dyDescent="0.25">
      <c r="A2062">
        <v>39037</v>
      </c>
      <c r="B2062">
        <v>640.62627999999995</v>
      </c>
    </row>
    <row r="2063" spans="1:2" x14ac:dyDescent="0.25">
      <c r="A2063">
        <v>39039</v>
      </c>
      <c r="B2063">
        <v>640.62627999999995</v>
      </c>
    </row>
    <row r="2064" spans="1:2" x14ac:dyDescent="0.25">
      <c r="A2064">
        <v>39041</v>
      </c>
      <c r="B2064">
        <v>640.62627999999995</v>
      </c>
    </row>
    <row r="2065" spans="1:2" x14ac:dyDescent="0.25">
      <c r="A2065">
        <v>39043</v>
      </c>
      <c r="B2065">
        <v>640.62627999999995</v>
      </c>
    </row>
    <row r="2066" spans="1:2" x14ac:dyDescent="0.25">
      <c r="A2066">
        <v>39045</v>
      </c>
      <c r="B2066">
        <v>640.62627999999995</v>
      </c>
    </row>
    <row r="2067" spans="1:2" x14ac:dyDescent="0.25">
      <c r="A2067">
        <v>39047</v>
      </c>
      <c r="B2067">
        <v>640.62627999999995</v>
      </c>
    </row>
    <row r="2068" spans="1:2" x14ac:dyDescent="0.25">
      <c r="A2068">
        <v>39049</v>
      </c>
      <c r="B2068">
        <v>640.62627999999995</v>
      </c>
    </row>
    <row r="2069" spans="1:2" x14ac:dyDescent="0.25">
      <c r="A2069">
        <v>39051</v>
      </c>
      <c r="B2069">
        <v>640.62627999999995</v>
      </c>
    </row>
    <row r="2070" spans="1:2" x14ac:dyDescent="0.25">
      <c r="A2070">
        <v>39053</v>
      </c>
      <c r="B2070">
        <v>640.62627999999995</v>
      </c>
    </row>
    <row r="2071" spans="1:2" x14ac:dyDescent="0.25">
      <c r="A2071">
        <v>39055</v>
      </c>
      <c r="B2071">
        <v>640.62627999999995</v>
      </c>
    </row>
    <row r="2072" spans="1:2" x14ac:dyDescent="0.25">
      <c r="A2072">
        <v>39057</v>
      </c>
      <c r="B2072">
        <v>640.62627999999995</v>
      </c>
    </row>
    <row r="2073" spans="1:2" x14ac:dyDescent="0.25">
      <c r="A2073">
        <v>39059</v>
      </c>
      <c r="B2073">
        <v>640.62627999999995</v>
      </c>
    </row>
    <row r="2074" spans="1:2" x14ac:dyDescent="0.25">
      <c r="A2074">
        <v>39061</v>
      </c>
      <c r="B2074">
        <v>640.62627999999995</v>
      </c>
    </row>
    <row r="2075" spans="1:2" x14ac:dyDescent="0.25">
      <c r="A2075">
        <v>39063</v>
      </c>
      <c r="B2075">
        <v>640.62627999999995</v>
      </c>
    </row>
    <row r="2076" spans="1:2" x14ac:dyDescent="0.25">
      <c r="A2076">
        <v>39065</v>
      </c>
      <c r="B2076">
        <v>640.62627999999995</v>
      </c>
    </row>
    <row r="2077" spans="1:2" x14ac:dyDescent="0.25">
      <c r="A2077">
        <v>39067</v>
      </c>
      <c r="B2077">
        <v>640.62627999999995</v>
      </c>
    </row>
    <row r="2078" spans="1:2" x14ac:dyDescent="0.25">
      <c r="A2078">
        <v>39069</v>
      </c>
      <c r="B2078">
        <v>640.62627999999995</v>
      </c>
    </row>
    <row r="2079" spans="1:2" x14ac:dyDescent="0.25">
      <c r="A2079">
        <v>39071</v>
      </c>
      <c r="B2079">
        <v>640.62627999999995</v>
      </c>
    </row>
    <row r="2080" spans="1:2" x14ac:dyDescent="0.25">
      <c r="A2080">
        <v>39073</v>
      </c>
      <c r="B2080">
        <v>640.62627999999995</v>
      </c>
    </row>
    <row r="2081" spans="1:2" x14ac:dyDescent="0.25">
      <c r="A2081">
        <v>39075</v>
      </c>
      <c r="B2081">
        <v>640.62627999999995</v>
      </c>
    </row>
    <row r="2082" spans="1:2" x14ac:dyDescent="0.25">
      <c r="A2082">
        <v>39077</v>
      </c>
      <c r="B2082">
        <v>640.62627999999995</v>
      </c>
    </row>
    <row r="2083" spans="1:2" x14ac:dyDescent="0.25">
      <c r="A2083">
        <v>39079</v>
      </c>
      <c r="B2083">
        <v>640.62627999999995</v>
      </c>
    </row>
    <row r="2084" spans="1:2" x14ac:dyDescent="0.25">
      <c r="A2084">
        <v>39081</v>
      </c>
      <c r="B2084">
        <v>640.62627999999995</v>
      </c>
    </row>
    <row r="2085" spans="1:2" x14ac:dyDescent="0.25">
      <c r="A2085">
        <v>39083</v>
      </c>
      <c r="B2085">
        <v>640.62627999999995</v>
      </c>
    </row>
    <row r="2086" spans="1:2" x14ac:dyDescent="0.25">
      <c r="A2086">
        <v>39085</v>
      </c>
      <c r="B2086">
        <v>640.62627999999995</v>
      </c>
    </row>
    <row r="2087" spans="1:2" x14ac:dyDescent="0.25">
      <c r="A2087">
        <v>39087</v>
      </c>
      <c r="B2087">
        <v>640.62627999999995</v>
      </c>
    </row>
    <row r="2088" spans="1:2" x14ac:dyDescent="0.25">
      <c r="A2088">
        <v>39089</v>
      </c>
      <c r="B2088">
        <v>640.62627999999995</v>
      </c>
    </row>
    <row r="2089" spans="1:2" x14ac:dyDescent="0.25">
      <c r="A2089">
        <v>39091</v>
      </c>
      <c r="B2089">
        <v>640.62627999999995</v>
      </c>
    </row>
    <row r="2090" spans="1:2" x14ac:dyDescent="0.25">
      <c r="A2090">
        <v>39093</v>
      </c>
      <c r="B2090">
        <v>640.62627999999995</v>
      </c>
    </row>
    <row r="2091" spans="1:2" x14ac:dyDescent="0.25">
      <c r="A2091">
        <v>39095</v>
      </c>
      <c r="B2091">
        <v>640.62627999999995</v>
      </c>
    </row>
    <row r="2092" spans="1:2" x14ac:dyDescent="0.25">
      <c r="A2092">
        <v>39097</v>
      </c>
      <c r="B2092">
        <v>640.62627999999995</v>
      </c>
    </row>
    <row r="2093" spans="1:2" x14ac:dyDescent="0.25">
      <c r="A2093">
        <v>39099</v>
      </c>
      <c r="B2093">
        <v>640.62627999999995</v>
      </c>
    </row>
    <row r="2094" spans="1:2" x14ac:dyDescent="0.25">
      <c r="A2094">
        <v>39101</v>
      </c>
      <c r="B2094">
        <v>640.62627999999995</v>
      </c>
    </row>
    <row r="2095" spans="1:2" x14ac:dyDescent="0.25">
      <c r="A2095">
        <v>39103</v>
      </c>
      <c r="B2095">
        <v>640.62627999999995</v>
      </c>
    </row>
    <row r="2096" spans="1:2" x14ac:dyDescent="0.25">
      <c r="A2096">
        <v>39105</v>
      </c>
      <c r="B2096">
        <v>640.62627999999995</v>
      </c>
    </row>
    <row r="2097" spans="1:2" x14ac:dyDescent="0.25">
      <c r="A2097">
        <v>39107</v>
      </c>
      <c r="B2097">
        <v>640.62627999999995</v>
      </c>
    </row>
    <row r="2098" spans="1:2" x14ac:dyDescent="0.25">
      <c r="A2098">
        <v>39109</v>
      </c>
      <c r="B2098">
        <v>640.62627999999995</v>
      </c>
    </row>
    <row r="2099" spans="1:2" x14ac:dyDescent="0.25">
      <c r="A2099">
        <v>39111</v>
      </c>
      <c r="B2099">
        <v>640.62627999999995</v>
      </c>
    </row>
    <row r="2100" spans="1:2" x14ac:dyDescent="0.25">
      <c r="A2100">
        <v>39113</v>
      </c>
      <c r="B2100">
        <v>640.62627999999995</v>
      </c>
    </row>
    <row r="2101" spans="1:2" x14ac:dyDescent="0.25">
      <c r="A2101">
        <v>39115</v>
      </c>
      <c r="B2101">
        <v>640.62627999999995</v>
      </c>
    </row>
    <row r="2102" spans="1:2" x14ac:dyDescent="0.25">
      <c r="A2102">
        <v>39117</v>
      </c>
      <c r="B2102">
        <v>640.62627999999995</v>
      </c>
    </row>
    <row r="2103" spans="1:2" x14ac:dyDescent="0.25">
      <c r="A2103">
        <v>39119</v>
      </c>
      <c r="B2103">
        <v>640.62627999999995</v>
      </c>
    </row>
    <row r="2104" spans="1:2" x14ac:dyDescent="0.25">
      <c r="A2104">
        <v>39121</v>
      </c>
      <c r="B2104">
        <v>640.62627999999995</v>
      </c>
    </row>
    <row r="2105" spans="1:2" x14ac:dyDescent="0.25">
      <c r="A2105">
        <v>39123</v>
      </c>
      <c r="B2105">
        <v>640.62627999999995</v>
      </c>
    </row>
    <row r="2106" spans="1:2" x14ac:dyDescent="0.25">
      <c r="A2106">
        <v>39125</v>
      </c>
      <c r="B2106">
        <v>640.62627999999995</v>
      </c>
    </row>
    <row r="2107" spans="1:2" x14ac:dyDescent="0.25">
      <c r="A2107">
        <v>39127</v>
      </c>
      <c r="B2107">
        <v>640.62627999999995</v>
      </c>
    </row>
    <row r="2108" spans="1:2" x14ac:dyDescent="0.25">
      <c r="A2108">
        <v>39129</v>
      </c>
      <c r="B2108">
        <v>640.62627999999995</v>
      </c>
    </row>
    <row r="2109" spans="1:2" x14ac:dyDescent="0.25">
      <c r="A2109">
        <v>39131</v>
      </c>
      <c r="B2109">
        <v>640.62627999999995</v>
      </c>
    </row>
    <row r="2110" spans="1:2" x14ac:dyDescent="0.25">
      <c r="A2110">
        <v>39133</v>
      </c>
      <c r="B2110">
        <v>640.62627999999995</v>
      </c>
    </row>
    <row r="2111" spans="1:2" x14ac:dyDescent="0.25">
      <c r="A2111">
        <v>39135</v>
      </c>
      <c r="B2111">
        <v>640.62627999999995</v>
      </c>
    </row>
    <row r="2112" spans="1:2" x14ac:dyDescent="0.25">
      <c r="A2112">
        <v>39137</v>
      </c>
      <c r="B2112">
        <v>640.62627999999995</v>
      </c>
    </row>
    <row r="2113" spans="1:2" x14ac:dyDescent="0.25">
      <c r="A2113">
        <v>39139</v>
      </c>
      <c r="B2113">
        <v>640.62627999999995</v>
      </c>
    </row>
    <row r="2114" spans="1:2" x14ac:dyDescent="0.25">
      <c r="A2114">
        <v>39141</v>
      </c>
      <c r="B2114">
        <v>640.62627999999995</v>
      </c>
    </row>
    <row r="2115" spans="1:2" x14ac:dyDescent="0.25">
      <c r="A2115">
        <v>39143</v>
      </c>
      <c r="B2115">
        <v>640.62627999999995</v>
      </c>
    </row>
    <row r="2116" spans="1:2" x14ac:dyDescent="0.25">
      <c r="A2116">
        <v>39145</v>
      </c>
      <c r="B2116">
        <v>640.62627999999995</v>
      </c>
    </row>
    <row r="2117" spans="1:2" x14ac:dyDescent="0.25">
      <c r="A2117">
        <v>39147</v>
      </c>
      <c r="B2117">
        <v>640.62627999999995</v>
      </c>
    </row>
    <row r="2118" spans="1:2" x14ac:dyDescent="0.25">
      <c r="A2118">
        <v>39149</v>
      </c>
      <c r="B2118">
        <v>640.62627999999995</v>
      </c>
    </row>
    <row r="2119" spans="1:2" x14ac:dyDescent="0.25">
      <c r="A2119">
        <v>39151</v>
      </c>
      <c r="B2119">
        <v>640.62627999999995</v>
      </c>
    </row>
    <row r="2120" spans="1:2" x14ac:dyDescent="0.25">
      <c r="A2120">
        <v>39153</v>
      </c>
      <c r="B2120">
        <v>640.62627999999995</v>
      </c>
    </row>
    <row r="2121" spans="1:2" x14ac:dyDescent="0.25">
      <c r="A2121">
        <v>39155</v>
      </c>
      <c r="B2121">
        <v>640.62627999999995</v>
      </c>
    </row>
    <row r="2122" spans="1:2" x14ac:dyDescent="0.25">
      <c r="A2122">
        <v>39157</v>
      </c>
      <c r="B2122">
        <v>640.62627999999995</v>
      </c>
    </row>
    <row r="2123" spans="1:2" x14ac:dyDescent="0.25">
      <c r="A2123">
        <v>39159</v>
      </c>
      <c r="B2123">
        <v>640.62627999999995</v>
      </c>
    </row>
    <row r="2124" spans="1:2" x14ac:dyDescent="0.25">
      <c r="A2124">
        <v>39161</v>
      </c>
      <c r="B2124">
        <v>640.62627999999995</v>
      </c>
    </row>
    <row r="2125" spans="1:2" x14ac:dyDescent="0.25">
      <c r="A2125">
        <v>39163</v>
      </c>
      <c r="B2125">
        <v>640.62627999999995</v>
      </c>
    </row>
    <row r="2126" spans="1:2" x14ac:dyDescent="0.25">
      <c r="A2126">
        <v>39165</v>
      </c>
      <c r="B2126">
        <v>640.62627999999995</v>
      </c>
    </row>
    <row r="2127" spans="1:2" x14ac:dyDescent="0.25">
      <c r="A2127">
        <v>39167</v>
      </c>
      <c r="B2127">
        <v>640.62627999999995</v>
      </c>
    </row>
    <row r="2128" spans="1:2" x14ac:dyDescent="0.25">
      <c r="A2128">
        <v>39169</v>
      </c>
      <c r="B2128">
        <v>640.62627999999995</v>
      </c>
    </row>
    <row r="2129" spans="1:2" x14ac:dyDescent="0.25">
      <c r="A2129">
        <v>39171</v>
      </c>
      <c r="B2129">
        <v>640.62627999999995</v>
      </c>
    </row>
    <row r="2130" spans="1:2" x14ac:dyDescent="0.25">
      <c r="A2130">
        <v>39173</v>
      </c>
      <c r="B2130">
        <v>640.62627999999995</v>
      </c>
    </row>
    <row r="2131" spans="1:2" x14ac:dyDescent="0.25">
      <c r="A2131">
        <v>39175</v>
      </c>
      <c r="B2131">
        <v>640.62627999999995</v>
      </c>
    </row>
    <row r="2132" spans="1:2" x14ac:dyDescent="0.25">
      <c r="A2132">
        <v>40001</v>
      </c>
      <c r="B2132">
        <v>1026.0573999999999</v>
      </c>
    </row>
    <row r="2133" spans="1:2" x14ac:dyDescent="0.25">
      <c r="A2133">
        <v>40003</v>
      </c>
      <c r="B2133">
        <v>1026.0573999999999</v>
      </c>
    </row>
    <row r="2134" spans="1:2" x14ac:dyDescent="0.25">
      <c r="A2134">
        <v>40005</v>
      </c>
      <c r="B2134">
        <v>1026.0573999999999</v>
      </c>
    </row>
    <row r="2135" spans="1:2" x14ac:dyDescent="0.25">
      <c r="A2135">
        <v>40007</v>
      </c>
      <c r="B2135">
        <v>1026.0573999999999</v>
      </c>
    </row>
    <row r="2136" spans="1:2" x14ac:dyDescent="0.25">
      <c r="A2136">
        <v>40009</v>
      </c>
      <c r="B2136">
        <v>1026.0573999999999</v>
      </c>
    </row>
    <row r="2137" spans="1:2" x14ac:dyDescent="0.25">
      <c r="A2137">
        <v>40011</v>
      </c>
      <c r="B2137">
        <v>1026.0573999999999</v>
      </c>
    </row>
    <row r="2138" spans="1:2" x14ac:dyDescent="0.25">
      <c r="A2138">
        <v>40013</v>
      </c>
      <c r="B2138">
        <v>1026.0573999999999</v>
      </c>
    </row>
    <row r="2139" spans="1:2" x14ac:dyDescent="0.25">
      <c r="A2139">
        <v>40015</v>
      </c>
      <c r="B2139">
        <v>1026.0573999999999</v>
      </c>
    </row>
    <row r="2140" spans="1:2" x14ac:dyDescent="0.25">
      <c r="A2140">
        <v>40017</v>
      </c>
      <c r="B2140">
        <v>1026.0573999999999</v>
      </c>
    </row>
    <row r="2141" spans="1:2" x14ac:dyDescent="0.25">
      <c r="A2141">
        <v>40019</v>
      </c>
      <c r="B2141">
        <v>1026.0573999999999</v>
      </c>
    </row>
    <row r="2142" spans="1:2" x14ac:dyDescent="0.25">
      <c r="A2142">
        <v>40021</v>
      </c>
      <c r="B2142">
        <v>1026.0573999999999</v>
      </c>
    </row>
    <row r="2143" spans="1:2" x14ac:dyDescent="0.25">
      <c r="A2143">
        <v>40023</v>
      </c>
      <c r="B2143">
        <v>1026.0573999999999</v>
      </c>
    </row>
    <row r="2144" spans="1:2" x14ac:dyDescent="0.25">
      <c r="A2144">
        <v>40025</v>
      </c>
      <c r="B2144">
        <v>1026.0573999999999</v>
      </c>
    </row>
    <row r="2145" spans="1:2" x14ac:dyDescent="0.25">
      <c r="A2145">
        <v>40027</v>
      </c>
      <c r="B2145">
        <v>1026.0573999999999</v>
      </c>
    </row>
    <row r="2146" spans="1:2" x14ac:dyDescent="0.25">
      <c r="A2146">
        <v>40029</v>
      </c>
      <c r="B2146">
        <v>1026.0573999999999</v>
      </c>
    </row>
    <row r="2147" spans="1:2" x14ac:dyDescent="0.25">
      <c r="A2147">
        <v>40031</v>
      </c>
      <c r="B2147">
        <v>1026.0573999999999</v>
      </c>
    </row>
    <row r="2148" spans="1:2" x14ac:dyDescent="0.25">
      <c r="A2148">
        <v>40033</v>
      </c>
      <c r="B2148">
        <v>1026.0573999999999</v>
      </c>
    </row>
    <row r="2149" spans="1:2" x14ac:dyDescent="0.25">
      <c r="A2149">
        <v>40035</v>
      </c>
      <c r="B2149">
        <v>1026.0573999999999</v>
      </c>
    </row>
    <row r="2150" spans="1:2" x14ac:dyDescent="0.25">
      <c r="A2150">
        <v>40037</v>
      </c>
      <c r="B2150">
        <v>1026.0573999999999</v>
      </c>
    </row>
    <row r="2151" spans="1:2" x14ac:dyDescent="0.25">
      <c r="A2151">
        <v>40039</v>
      </c>
      <c r="B2151">
        <v>1026.0573999999999</v>
      </c>
    </row>
    <row r="2152" spans="1:2" x14ac:dyDescent="0.25">
      <c r="A2152">
        <v>40041</v>
      </c>
      <c r="B2152">
        <v>1026.0573999999999</v>
      </c>
    </row>
    <row r="2153" spans="1:2" x14ac:dyDescent="0.25">
      <c r="A2153">
        <v>40043</v>
      </c>
      <c r="B2153">
        <v>1026.0573999999999</v>
      </c>
    </row>
    <row r="2154" spans="1:2" x14ac:dyDescent="0.25">
      <c r="A2154">
        <v>40045</v>
      </c>
      <c r="B2154">
        <v>1026.0573999999999</v>
      </c>
    </row>
    <row r="2155" spans="1:2" x14ac:dyDescent="0.25">
      <c r="A2155">
        <v>40047</v>
      </c>
      <c r="B2155">
        <v>1026.0573999999999</v>
      </c>
    </row>
    <row r="2156" spans="1:2" x14ac:dyDescent="0.25">
      <c r="A2156">
        <v>40049</v>
      </c>
      <c r="B2156">
        <v>1026.0573999999999</v>
      </c>
    </row>
    <row r="2157" spans="1:2" x14ac:dyDescent="0.25">
      <c r="A2157">
        <v>40051</v>
      </c>
      <c r="B2157">
        <v>1026.0573999999999</v>
      </c>
    </row>
    <row r="2158" spans="1:2" x14ac:dyDescent="0.25">
      <c r="A2158">
        <v>40053</v>
      </c>
      <c r="B2158">
        <v>1026.0573999999999</v>
      </c>
    </row>
    <row r="2159" spans="1:2" x14ac:dyDescent="0.25">
      <c r="A2159">
        <v>40055</v>
      </c>
      <c r="B2159">
        <v>1026.0573999999999</v>
      </c>
    </row>
    <row r="2160" spans="1:2" x14ac:dyDescent="0.25">
      <c r="A2160">
        <v>40057</v>
      </c>
      <c r="B2160">
        <v>1026.0573999999999</v>
      </c>
    </row>
    <row r="2161" spans="1:2" x14ac:dyDescent="0.25">
      <c r="A2161">
        <v>40059</v>
      </c>
      <c r="B2161">
        <v>1026.0573999999999</v>
      </c>
    </row>
    <row r="2162" spans="1:2" x14ac:dyDescent="0.25">
      <c r="A2162">
        <v>40061</v>
      </c>
      <c r="B2162">
        <v>1026.0573999999999</v>
      </c>
    </row>
    <row r="2163" spans="1:2" x14ac:dyDescent="0.25">
      <c r="A2163">
        <v>40063</v>
      </c>
      <c r="B2163">
        <v>1026.0573999999999</v>
      </c>
    </row>
    <row r="2164" spans="1:2" x14ac:dyDescent="0.25">
      <c r="A2164">
        <v>40065</v>
      </c>
      <c r="B2164">
        <v>1026.0573999999999</v>
      </c>
    </row>
    <row r="2165" spans="1:2" x14ac:dyDescent="0.25">
      <c r="A2165">
        <v>40067</v>
      </c>
      <c r="B2165">
        <v>1026.0573999999999</v>
      </c>
    </row>
    <row r="2166" spans="1:2" x14ac:dyDescent="0.25">
      <c r="A2166">
        <v>40069</v>
      </c>
      <c r="B2166">
        <v>1026.0573999999999</v>
      </c>
    </row>
    <row r="2167" spans="1:2" x14ac:dyDescent="0.25">
      <c r="A2167">
        <v>40071</v>
      </c>
      <c r="B2167">
        <v>1026.0573999999999</v>
      </c>
    </row>
    <row r="2168" spans="1:2" x14ac:dyDescent="0.25">
      <c r="A2168">
        <v>40073</v>
      </c>
      <c r="B2168">
        <v>1026.0573999999999</v>
      </c>
    </row>
    <row r="2169" spans="1:2" x14ac:dyDescent="0.25">
      <c r="A2169">
        <v>40075</v>
      </c>
      <c r="B2169">
        <v>1026.0573999999999</v>
      </c>
    </row>
    <row r="2170" spans="1:2" x14ac:dyDescent="0.25">
      <c r="A2170">
        <v>40077</v>
      </c>
      <c r="B2170">
        <v>1026.0573999999999</v>
      </c>
    </row>
    <row r="2171" spans="1:2" x14ac:dyDescent="0.25">
      <c r="A2171">
        <v>40079</v>
      </c>
      <c r="B2171">
        <v>1026.0573999999999</v>
      </c>
    </row>
    <row r="2172" spans="1:2" x14ac:dyDescent="0.25">
      <c r="A2172">
        <v>40081</v>
      </c>
      <c r="B2172">
        <v>1026.0573999999999</v>
      </c>
    </row>
    <row r="2173" spans="1:2" x14ac:dyDescent="0.25">
      <c r="A2173">
        <v>40083</v>
      </c>
      <c r="B2173">
        <v>1026.0573999999999</v>
      </c>
    </row>
    <row r="2174" spans="1:2" x14ac:dyDescent="0.25">
      <c r="A2174">
        <v>40085</v>
      </c>
      <c r="B2174">
        <v>1026.0573999999999</v>
      </c>
    </row>
    <row r="2175" spans="1:2" x14ac:dyDescent="0.25">
      <c r="A2175">
        <v>40087</v>
      </c>
      <c r="B2175">
        <v>1026.0573999999999</v>
      </c>
    </row>
    <row r="2176" spans="1:2" x14ac:dyDescent="0.25">
      <c r="A2176">
        <v>40089</v>
      </c>
      <c r="B2176">
        <v>1026.0573999999999</v>
      </c>
    </row>
    <row r="2177" spans="1:2" x14ac:dyDescent="0.25">
      <c r="A2177">
        <v>40091</v>
      </c>
      <c r="B2177">
        <v>1026.0573999999999</v>
      </c>
    </row>
    <row r="2178" spans="1:2" x14ac:dyDescent="0.25">
      <c r="A2178">
        <v>40093</v>
      </c>
      <c r="B2178">
        <v>1026.0573999999999</v>
      </c>
    </row>
    <row r="2179" spans="1:2" x14ac:dyDescent="0.25">
      <c r="A2179">
        <v>40095</v>
      </c>
      <c r="B2179">
        <v>1026.0573999999999</v>
      </c>
    </row>
    <row r="2180" spans="1:2" x14ac:dyDescent="0.25">
      <c r="A2180">
        <v>40097</v>
      </c>
      <c r="B2180">
        <v>1026.0573999999999</v>
      </c>
    </row>
    <row r="2181" spans="1:2" x14ac:dyDescent="0.25">
      <c r="A2181">
        <v>40099</v>
      </c>
      <c r="B2181">
        <v>1026.0573999999999</v>
      </c>
    </row>
    <row r="2182" spans="1:2" x14ac:dyDescent="0.25">
      <c r="A2182">
        <v>40101</v>
      </c>
      <c r="B2182">
        <v>1026.0573999999999</v>
      </c>
    </row>
    <row r="2183" spans="1:2" x14ac:dyDescent="0.25">
      <c r="A2183">
        <v>40103</v>
      </c>
      <c r="B2183">
        <v>1026.0573999999999</v>
      </c>
    </row>
    <row r="2184" spans="1:2" x14ac:dyDescent="0.25">
      <c r="A2184">
        <v>40105</v>
      </c>
      <c r="B2184">
        <v>1026.0573999999999</v>
      </c>
    </row>
    <row r="2185" spans="1:2" x14ac:dyDescent="0.25">
      <c r="A2185">
        <v>40107</v>
      </c>
      <c r="B2185">
        <v>1026.0573999999999</v>
      </c>
    </row>
    <row r="2186" spans="1:2" x14ac:dyDescent="0.25">
      <c r="A2186">
        <v>40109</v>
      </c>
      <c r="B2186">
        <v>1026.0573999999999</v>
      </c>
    </row>
    <row r="2187" spans="1:2" x14ac:dyDescent="0.25">
      <c r="A2187">
        <v>40111</v>
      </c>
      <c r="B2187">
        <v>1026.0573999999999</v>
      </c>
    </row>
    <row r="2188" spans="1:2" x14ac:dyDescent="0.25">
      <c r="A2188">
        <v>40113</v>
      </c>
      <c r="B2188">
        <v>1026.0573999999999</v>
      </c>
    </row>
    <row r="2189" spans="1:2" x14ac:dyDescent="0.25">
      <c r="A2189">
        <v>40115</v>
      </c>
      <c r="B2189">
        <v>1026.0573999999999</v>
      </c>
    </row>
    <row r="2190" spans="1:2" x14ac:dyDescent="0.25">
      <c r="A2190">
        <v>40117</v>
      </c>
      <c r="B2190">
        <v>1026.0573999999999</v>
      </c>
    </row>
    <row r="2191" spans="1:2" x14ac:dyDescent="0.25">
      <c r="A2191">
        <v>40119</v>
      </c>
      <c r="B2191">
        <v>1026.0573999999999</v>
      </c>
    </row>
    <row r="2192" spans="1:2" x14ac:dyDescent="0.25">
      <c r="A2192">
        <v>40121</v>
      </c>
      <c r="B2192">
        <v>1026.0573999999999</v>
      </c>
    </row>
    <row r="2193" spans="1:2" x14ac:dyDescent="0.25">
      <c r="A2193">
        <v>40123</v>
      </c>
      <c r="B2193">
        <v>1026.0573999999999</v>
      </c>
    </row>
    <row r="2194" spans="1:2" x14ac:dyDescent="0.25">
      <c r="A2194">
        <v>40125</v>
      </c>
      <c r="B2194">
        <v>1026.0573999999999</v>
      </c>
    </row>
    <row r="2195" spans="1:2" x14ac:dyDescent="0.25">
      <c r="A2195">
        <v>40127</v>
      </c>
      <c r="B2195">
        <v>1026.0573999999999</v>
      </c>
    </row>
    <row r="2196" spans="1:2" x14ac:dyDescent="0.25">
      <c r="A2196">
        <v>40129</v>
      </c>
      <c r="B2196">
        <v>1026.0573999999999</v>
      </c>
    </row>
    <row r="2197" spans="1:2" x14ac:dyDescent="0.25">
      <c r="A2197">
        <v>40131</v>
      </c>
      <c r="B2197">
        <v>1026.0573999999999</v>
      </c>
    </row>
    <row r="2198" spans="1:2" x14ac:dyDescent="0.25">
      <c r="A2198">
        <v>40133</v>
      </c>
      <c r="B2198">
        <v>1026.0573999999999</v>
      </c>
    </row>
    <row r="2199" spans="1:2" x14ac:dyDescent="0.25">
      <c r="A2199">
        <v>40135</v>
      </c>
      <c r="B2199">
        <v>1026.0573999999999</v>
      </c>
    </row>
    <row r="2200" spans="1:2" x14ac:dyDescent="0.25">
      <c r="A2200">
        <v>40137</v>
      </c>
      <c r="B2200">
        <v>1026.0573999999999</v>
      </c>
    </row>
    <row r="2201" spans="1:2" x14ac:dyDescent="0.25">
      <c r="A2201">
        <v>40139</v>
      </c>
      <c r="B2201">
        <v>1026.0573999999999</v>
      </c>
    </row>
    <row r="2202" spans="1:2" x14ac:dyDescent="0.25">
      <c r="A2202">
        <v>40141</v>
      </c>
      <c r="B2202">
        <v>1026.0573999999999</v>
      </c>
    </row>
    <row r="2203" spans="1:2" x14ac:dyDescent="0.25">
      <c r="A2203">
        <v>40143</v>
      </c>
      <c r="B2203">
        <v>1026.0573999999999</v>
      </c>
    </row>
    <row r="2204" spans="1:2" x14ac:dyDescent="0.25">
      <c r="A2204">
        <v>40145</v>
      </c>
      <c r="B2204">
        <v>1026.0573999999999</v>
      </c>
    </row>
    <row r="2205" spans="1:2" x14ac:dyDescent="0.25">
      <c r="A2205">
        <v>40147</v>
      </c>
      <c r="B2205">
        <v>1026.0573999999999</v>
      </c>
    </row>
    <row r="2206" spans="1:2" x14ac:dyDescent="0.25">
      <c r="A2206">
        <v>40149</v>
      </c>
      <c r="B2206">
        <v>1026.0573999999999</v>
      </c>
    </row>
    <row r="2207" spans="1:2" x14ac:dyDescent="0.25">
      <c r="A2207">
        <v>40151</v>
      </c>
      <c r="B2207">
        <v>1026.0573999999999</v>
      </c>
    </row>
    <row r="2208" spans="1:2" x14ac:dyDescent="0.25">
      <c r="A2208">
        <v>40153</v>
      </c>
      <c r="B2208">
        <v>1026.0573999999999</v>
      </c>
    </row>
    <row r="2209" spans="1:2" x14ac:dyDescent="0.25">
      <c r="A2209">
        <v>41001</v>
      </c>
      <c r="B2209">
        <v>778.47686999999996</v>
      </c>
    </row>
    <row r="2210" spans="1:2" x14ac:dyDescent="0.25">
      <c r="A2210">
        <v>41003</v>
      </c>
      <c r="B2210">
        <v>778.47686999999996</v>
      </c>
    </row>
    <row r="2211" spans="1:2" x14ac:dyDescent="0.25">
      <c r="A2211">
        <v>41005</v>
      </c>
      <c r="B2211">
        <v>778.47686999999996</v>
      </c>
    </row>
    <row r="2212" spans="1:2" x14ac:dyDescent="0.25">
      <c r="A2212">
        <v>41007</v>
      </c>
      <c r="B2212">
        <v>778.47686999999996</v>
      </c>
    </row>
    <row r="2213" spans="1:2" x14ac:dyDescent="0.25">
      <c r="A2213">
        <v>41009</v>
      </c>
      <c r="B2213">
        <v>778.47686999999996</v>
      </c>
    </row>
    <row r="2214" spans="1:2" x14ac:dyDescent="0.25">
      <c r="A2214">
        <v>41011</v>
      </c>
      <c r="B2214">
        <v>778.47686999999996</v>
      </c>
    </row>
    <row r="2215" spans="1:2" x14ac:dyDescent="0.25">
      <c r="A2215">
        <v>41013</v>
      </c>
      <c r="B2215">
        <v>778.47686999999996</v>
      </c>
    </row>
    <row r="2216" spans="1:2" x14ac:dyDescent="0.25">
      <c r="A2216">
        <v>41015</v>
      </c>
      <c r="B2216">
        <v>778.47686999999996</v>
      </c>
    </row>
    <row r="2217" spans="1:2" x14ac:dyDescent="0.25">
      <c r="A2217">
        <v>41017</v>
      </c>
      <c r="B2217">
        <v>778.47686999999996</v>
      </c>
    </row>
    <row r="2218" spans="1:2" x14ac:dyDescent="0.25">
      <c r="A2218">
        <v>41019</v>
      </c>
      <c r="B2218">
        <v>778.47686999999996</v>
      </c>
    </row>
    <row r="2219" spans="1:2" x14ac:dyDescent="0.25">
      <c r="A2219">
        <v>41021</v>
      </c>
      <c r="B2219">
        <v>778.47686999999996</v>
      </c>
    </row>
    <row r="2220" spans="1:2" x14ac:dyDescent="0.25">
      <c r="A2220">
        <v>41023</v>
      </c>
      <c r="B2220">
        <v>778.47686999999996</v>
      </c>
    </row>
    <row r="2221" spans="1:2" x14ac:dyDescent="0.25">
      <c r="A2221">
        <v>41025</v>
      </c>
      <c r="B2221">
        <v>778.47686999999996</v>
      </c>
    </row>
    <row r="2222" spans="1:2" x14ac:dyDescent="0.25">
      <c r="A2222">
        <v>41027</v>
      </c>
      <c r="B2222">
        <v>778.47686999999996</v>
      </c>
    </row>
    <row r="2223" spans="1:2" x14ac:dyDescent="0.25">
      <c r="A2223">
        <v>41029</v>
      </c>
      <c r="B2223">
        <v>778.47686999999996</v>
      </c>
    </row>
    <row r="2224" spans="1:2" x14ac:dyDescent="0.25">
      <c r="A2224">
        <v>41031</v>
      </c>
      <c r="B2224">
        <v>778.47686999999996</v>
      </c>
    </row>
    <row r="2225" spans="1:2" x14ac:dyDescent="0.25">
      <c r="A2225">
        <v>41033</v>
      </c>
      <c r="B2225">
        <v>778.47686999999996</v>
      </c>
    </row>
    <row r="2226" spans="1:2" x14ac:dyDescent="0.25">
      <c r="A2226">
        <v>41035</v>
      </c>
      <c r="B2226">
        <v>778.47686999999996</v>
      </c>
    </row>
    <row r="2227" spans="1:2" x14ac:dyDescent="0.25">
      <c r="A2227">
        <v>41037</v>
      </c>
      <c r="B2227">
        <v>778.47686999999996</v>
      </c>
    </row>
    <row r="2228" spans="1:2" x14ac:dyDescent="0.25">
      <c r="A2228">
        <v>41039</v>
      </c>
      <c r="B2228">
        <v>778.47686999999996</v>
      </c>
    </row>
    <row r="2229" spans="1:2" x14ac:dyDescent="0.25">
      <c r="A2229">
        <v>41041</v>
      </c>
      <c r="B2229">
        <v>778.47686999999996</v>
      </c>
    </row>
    <row r="2230" spans="1:2" x14ac:dyDescent="0.25">
      <c r="A2230">
        <v>41043</v>
      </c>
      <c r="B2230">
        <v>778.47686999999996</v>
      </c>
    </row>
    <row r="2231" spans="1:2" x14ac:dyDescent="0.25">
      <c r="A2231">
        <v>41045</v>
      </c>
      <c r="B2231">
        <v>778.47686999999996</v>
      </c>
    </row>
    <row r="2232" spans="1:2" x14ac:dyDescent="0.25">
      <c r="A2232">
        <v>41047</v>
      </c>
      <c r="B2232">
        <v>778.47686999999996</v>
      </c>
    </row>
    <row r="2233" spans="1:2" x14ac:dyDescent="0.25">
      <c r="A2233">
        <v>41049</v>
      </c>
      <c r="B2233">
        <v>778.47686999999996</v>
      </c>
    </row>
    <row r="2234" spans="1:2" x14ac:dyDescent="0.25">
      <c r="A2234">
        <v>41051</v>
      </c>
      <c r="B2234">
        <v>778.47686999999996</v>
      </c>
    </row>
    <row r="2235" spans="1:2" x14ac:dyDescent="0.25">
      <c r="A2235">
        <v>41053</v>
      </c>
      <c r="B2235">
        <v>778.47686999999996</v>
      </c>
    </row>
    <row r="2236" spans="1:2" x14ac:dyDescent="0.25">
      <c r="A2236">
        <v>41055</v>
      </c>
      <c r="B2236">
        <v>778.47686999999996</v>
      </c>
    </row>
    <row r="2237" spans="1:2" x14ac:dyDescent="0.25">
      <c r="A2237">
        <v>41057</v>
      </c>
      <c r="B2237">
        <v>778.47686999999996</v>
      </c>
    </row>
    <row r="2238" spans="1:2" x14ac:dyDescent="0.25">
      <c r="A2238">
        <v>41059</v>
      </c>
      <c r="B2238">
        <v>778.47686999999996</v>
      </c>
    </row>
    <row r="2239" spans="1:2" x14ac:dyDescent="0.25">
      <c r="A2239">
        <v>41061</v>
      </c>
      <c r="B2239">
        <v>778.47686999999996</v>
      </c>
    </row>
    <row r="2240" spans="1:2" x14ac:dyDescent="0.25">
      <c r="A2240">
        <v>41063</v>
      </c>
      <c r="B2240">
        <v>778.47686999999996</v>
      </c>
    </row>
    <row r="2241" spans="1:2" x14ac:dyDescent="0.25">
      <c r="A2241">
        <v>41065</v>
      </c>
      <c r="B2241">
        <v>778.47686999999996</v>
      </c>
    </row>
    <row r="2242" spans="1:2" x14ac:dyDescent="0.25">
      <c r="A2242">
        <v>41067</v>
      </c>
      <c r="B2242">
        <v>778.47686999999996</v>
      </c>
    </row>
    <row r="2243" spans="1:2" x14ac:dyDescent="0.25">
      <c r="A2243">
        <v>41069</v>
      </c>
      <c r="B2243">
        <v>778.47686999999996</v>
      </c>
    </row>
    <row r="2244" spans="1:2" x14ac:dyDescent="0.25">
      <c r="A2244">
        <v>41071</v>
      </c>
      <c r="B2244">
        <v>778.47686999999996</v>
      </c>
    </row>
    <row r="2245" spans="1:2" x14ac:dyDescent="0.25">
      <c r="A2245">
        <v>42001</v>
      </c>
      <c r="B2245">
        <v>781.40661999999998</v>
      </c>
    </row>
    <row r="2246" spans="1:2" x14ac:dyDescent="0.25">
      <c r="A2246">
        <v>42003</v>
      </c>
      <c r="B2246">
        <v>781.40661999999998</v>
      </c>
    </row>
    <row r="2247" spans="1:2" x14ac:dyDescent="0.25">
      <c r="A2247">
        <v>42005</v>
      </c>
      <c r="B2247">
        <v>781.40661999999998</v>
      </c>
    </row>
    <row r="2248" spans="1:2" x14ac:dyDescent="0.25">
      <c r="A2248">
        <v>42007</v>
      </c>
      <c r="B2248">
        <v>781.40661999999998</v>
      </c>
    </row>
    <row r="2249" spans="1:2" x14ac:dyDescent="0.25">
      <c r="A2249">
        <v>42009</v>
      </c>
      <c r="B2249">
        <v>781.40661999999998</v>
      </c>
    </row>
    <row r="2250" spans="1:2" x14ac:dyDescent="0.25">
      <c r="A2250">
        <v>42011</v>
      </c>
      <c r="B2250">
        <v>781.40661999999998</v>
      </c>
    </row>
    <row r="2251" spans="1:2" x14ac:dyDescent="0.25">
      <c r="A2251">
        <v>42013</v>
      </c>
      <c r="B2251">
        <v>781.40661999999998</v>
      </c>
    </row>
    <row r="2252" spans="1:2" x14ac:dyDescent="0.25">
      <c r="A2252">
        <v>42015</v>
      </c>
      <c r="B2252">
        <v>781.40661999999998</v>
      </c>
    </row>
    <row r="2253" spans="1:2" x14ac:dyDescent="0.25">
      <c r="A2253">
        <v>42017</v>
      </c>
      <c r="B2253">
        <v>781.40661999999998</v>
      </c>
    </row>
    <row r="2254" spans="1:2" x14ac:dyDescent="0.25">
      <c r="A2254">
        <v>42019</v>
      </c>
      <c r="B2254">
        <v>781.40661999999998</v>
      </c>
    </row>
    <row r="2255" spans="1:2" x14ac:dyDescent="0.25">
      <c r="A2255">
        <v>42021</v>
      </c>
      <c r="B2255">
        <v>781.40661999999998</v>
      </c>
    </row>
    <row r="2256" spans="1:2" x14ac:dyDescent="0.25">
      <c r="A2256">
        <v>42023</v>
      </c>
      <c r="B2256">
        <v>781.40661999999998</v>
      </c>
    </row>
    <row r="2257" spans="1:2" x14ac:dyDescent="0.25">
      <c r="A2257">
        <v>42025</v>
      </c>
      <c r="B2257">
        <v>781.40661999999998</v>
      </c>
    </row>
    <row r="2258" spans="1:2" x14ac:dyDescent="0.25">
      <c r="A2258">
        <v>42027</v>
      </c>
      <c r="B2258">
        <v>781.40661999999998</v>
      </c>
    </row>
    <row r="2259" spans="1:2" x14ac:dyDescent="0.25">
      <c r="A2259">
        <v>42029</v>
      </c>
      <c r="B2259">
        <v>781.40661999999998</v>
      </c>
    </row>
    <row r="2260" spans="1:2" x14ac:dyDescent="0.25">
      <c r="A2260">
        <v>42031</v>
      </c>
      <c r="B2260">
        <v>781.40661999999998</v>
      </c>
    </row>
    <row r="2261" spans="1:2" x14ac:dyDescent="0.25">
      <c r="A2261">
        <v>42033</v>
      </c>
      <c r="B2261">
        <v>781.40661999999998</v>
      </c>
    </row>
    <row r="2262" spans="1:2" x14ac:dyDescent="0.25">
      <c r="A2262">
        <v>42035</v>
      </c>
      <c r="B2262">
        <v>781.40661999999998</v>
      </c>
    </row>
    <row r="2263" spans="1:2" x14ac:dyDescent="0.25">
      <c r="A2263">
        <v>42037</v>
      </c>
      <c r="B2263">
        <v>781.40661999999998</v>
      </c>
    </row>
    <row r="2264" spans="1:2" x14ac:dyDescent="0.25">
      <c r="A2264">
        <v>42039</v>
      </c>
      <c r="B2264">
        <v>781.40661999999998</v>
      </c>
    </row>
    <row r="2265" spans="1:2" x14ac:dyDescent="0.25">
      <c r="A2265">
        <v>42041</v>
      </c>
      <c r="B2265">
        <v>781.40661999999998</v>
      </c>
    </row>
    <row r="2266" spans="1:2" x14ac:dyDescent="0.25">
      <c r="A2266">
        <v>42043</v>
      </c>
      <c r="B2266">
        <v>781.40661999999998</v>
      </c>
    </row>
    <row r="2267" spans="1:2" x14ac:dyDescent="0.25">
      <c r="A2267">
        <v>42045</v>
      </c>
      <c r="B2267">
        <v>781.40661999999998</v>
      </c>
    </row>
    <row r="2268" spans="1:2" x14ac:dyDescent="0.25">
      <c r="A2268">
        <v>42047</v>
      </c>
      <c r="B2268">
        <v>781.40661999999998</v>
      </c>
    </row>
    <row r="2269" spans="1:2" x14ac:dyDescent="0.25">
      <c r="A2269">
        <v>42049</v>
      </c>
      <c r="B2269">
        <v>781.40661999999998</v>
      </c>
    </row>
    <row r="2270" spans="1:2" x14ac:dyDescent="0.25">
      <c r="A2270">
        <v>42051</v>
      </c>
      <c r="B2270">
        <v>781.40661999999998</v>
      </c>
    </row>
    <row r="2271" spans="1:2" x14ac:dyDescent="0.25">
      <c r="A2271">
        <v>42053</v>
      </c>
      <c r="B2271">
        <v>781.40661999999998</v>
      </c>
    </row>
    <row r="2272" spans="1:2" x14ac:dyDescent="0.25">
      <c r="A2272">
        <v>42055</v>
      </c>
      <c r="B2272">
        <v>781.40661999999998</v>
      </c>
    </row>
    <row r="2273" spans="1:2" x14ac:dyDescent="0.25">
      <c r="A2273">
        <v>42057</v>
      </c>
      <c r="B2273">
        <v>781.40661999999998</v>
      </c>
    </row>
    <row r="2274" spans="1:2" x14ac:dyDescent="0.25">
      <c r="A2274">
        <v>42059</v>
      </c>
      <c r="B2274">
        <v>781.40661999999998</v>
      </c>
    </row>
    <row r="2275" spans="1:2" x14ac:dyDescent="0.25">
      <c r="A2275">
        <v>42061</v>
      </c>
      <c r="B2275">
        <v>781.40661999999998</v>
      </c>
    </row>
    <row r="2276" spans="1:2" x14ac:dyDescent="0.25">
      <c r="A2276">
        <v>42063</v>
      </c>
      <c r="B2276">
        <v>781.40661999999998</v>
      </c>
    </row>
    <row r="2277" spans="1:2" x14ac:dyDescent="0.25">
      <c r="A2277">
        <v>42065</v>
      </c>
      <c r="B2277">
        <v>781.40661999999998</v>
      </c>
    </row>
    <row r="2278" spans="1:2" x14ac:dyDescent="0.25">
      <c r="A2278">
        <v>42067</v>
      </c>
      <c r="B2278">
        <v>781.40661999999998</v>
      </c>
    </row>
    <row r="2279" spans="1:2" x14ac:dyDescent="0.25">
      <c r="A2279">
        <v>42069</v>
      </c>
      <c r="B2279">
        <v>781.40661999999998</v>
      </c>
    </row>
    <row r="2280" spans="1:2" x14ac:dyDescent="0.25">
      <c r="A2280">
        <v>42071</v>
      </c>
      <c r="B2280">
        <v>781.40661999999998</v>
      </c>
    </row>
    <row r="2281" spans="1:2" x14ac:dyDescent="0.25">
      <c r="A2281">
        <v>42073</v>
      </c>
      <c r="B2281">
        <v>781.40661999999998</v>
      </c>
    </row>
    <row r="2282" spans="1:2" x14ac:dyDescent="0.25">
      <c r="A2282">
        <v>42075</v>
      </c>
      <c r="B2282">
        <v>781.40661999999998</v>
      </c>
    </row>
    <row r="2283" spans="1:2" x14ac:dyDescent="0.25">
      <c r="A2283">
        <v>42077</v>
      </c>
      <c r="B2283">
        <v>781.40661999999998</v>
      </c>
    </row>
    <row r="2284" spans="1:2" x14ac:dyDescent="0.25">
      <c r="A2284">
        <v>42079</v>
      </c>
      <c r="B2284">
        <v>781.40661999999998</v>
      </c>
    </row>
    <row r="2285" spans="1:2" x14ac:dyDescent="0.25">
      <c r="A2285">
        <v>42081</v>
      </c>
      <c r="B2285">
        <v>781.40661999999998</v>
      </c>
    </row>
    <row r="2286" spans="1:2" x14ac:dyDescent="0.25">
      <c r="A2286">
        <v>42083</v>
      </c>
      <c r="B2286">
        <v>781.40661999999998</v>
      </c>
    </row>
    <row r="2287" spans="1:2" x14ac:dyDescent="0.25">
      <c r="A2287">
        <v>42085</v>
      </c>
      <c r="B2287">
        <v>781.40661999999998</v>
      </c>
    </row>
    <row r="2288" spans="1:2" x14ac:dyDescent="0.25">
      <c r="A2288">
        <v>42087</v>
      </c>
      <c r="B2288">
        <v>781.40661999999998</v>
      </c>
    </row>
    <row r="2289" spans="1:2" x14ac:dyDescent="0.25">
      <c r="A2289">
        <v>42089</v>
      </c>
      <c r="B2289">
        <v>781.40661999999998</v>
      </c>
    </row>
    <row r="2290" spans="1:2" x14ac:dyDescent="0.25">
      <c r="A2290">
        <v>42091</v>
      </c>
      <c r="B2290">
        <v>781.40661999999998</v>
      </c>
    </row>
    <row r="2291" spans="1:2" x14ac:dyDescent="0.25">
      <c r="A2291">
        <v>42093</v>
      </c>
      <c r="B2291">
        <v>781.40661999999998</v>
      </c>
    </row>
    <row r="2292" spans="1:2" x14ac:dyDescent="0.25">
      <c r="A2292">
        <v>42095</v>
      </c>
      <c r="B2292">
        <v>781.40661999999998</v>
      </c>
    </row>
    <row r="2293" spans="1:2" x14ac:dyDescent="0.25">
      <c r="A2293">
        <v>42097</v>
      </c>
      <c r="B2293">
        <v>781.40661999999998</v>
      </c>
    </row>
    <row r="2294" spans="1:2" x14ac:dyDescent="0.25">
      <c r="A2294">
        <v>42099</v>
      </c>
      <c r="B2294">
        <v>781.40661999999998</v>
      </c>
    </row>
    <row r="2295" spans="1:2" x14ac:dyDescent="0.25">
      <c r="A2295">
        <v>42101</v>
      </c>
      <c r="B2295">
        <v>781.40661999999998</v>
      </c>
    </row>
    <row r="2296" spans="1:2" x14ac:dyDescent="0.25">
      <c r="A2296">
        <v>42103</v>
      </c>
      <c r="B2296">
        <v>781.40661999999998</v>
      </c>
    </row>
    <row r="2297" spans="1:2" x14ac:dyDescent="0.25">
      <c r="A2297">
        <v>42105</v>
      </c>
      <c r="B2297">
        <v>781.40661999999998</v>
      </c>
    </row>
    <row r="2298" spans="1:2" x14ac:dyDescent="0.25">
      <c r="A2298">
        <v>42107</v>
      </c>
      <c r="B2298">
        <v>781.40661999999998</v>
      </c>
    </row>
    <row r="2299" spans="1:2" x14ac:dyDescent="0.25">
      <c r="A2299">
        <v>42109</v>
      </c>
      <c r="B2299">
        <v>781.40661999999998</v>
      </c>
    </row>
    <row r="2300" spans="1:2" x14ac:dyDescent="0.25">
      <c r="A2300">
        <v>42111</v>
      </c>
      <c r="B2300">
        <v>781.40661999999998</v>
      </c>
    </row>
    <row r="2301" spans="1:2" x14ac:dyDescent="0.25">
      <c r="A2301">
        <v>42113</v>
      </c>
      <c r="B2301">
        <v>781.40661999999998</v>
      </c>
    </row>
    <row r="2302" spans="1:2" x14ac:dyDescent="0.25">
      <c r="A2302">
        <v>42115</v>
      </c>
      <c r="B2302">
        <v>781.40661999999998</v>
      </c>
    </row>
    <row r="2303" spans="1:2" x14ac:dyDescent="0.25">
      <c r="A2303">
        <v>42117</v>
      </c>
      <c r="B2303">
        <v>781.40661999999998</v>
      </c>
    </row>
    <row r="2304" spans="1:2" x14ac:dyDescent="0.25">
      <c r="A2304">
        <v>42119</v>
      </c>
      <c r="B2304">
        <v>781.40661999999998</v>
      </c>
    </row>
    <row r="2305" spans="1:2" x14ac:dyDescent="0.25">
      <c r="A2305">
        <v>42121</v>
      </c>
      <c r="B2305">
        <v>781.40661999999998</v>
      </c>
    </row>
    <row r="2306" spans="1:2" x14ac:dyDescent="0.25">
      <c r="A2306">
        <v>42123</v>
      </c>
      <c r="B2306">
        <v>781.40661999999998</v>
      </c>
    </row>
    <row r="2307" spans="1:2" x14ac:dyDescent="0.25">
      <c r="A2307">
        <v>42125</v>
      </c>
      <c r="B2307">
        <v>781.40661999999998</v>
      </c>
    </row>
    <row r="2308" spans="1:2" x14ac:dyDescent="0.25">
      <c r="A2308">
        <v>42127</v>
      </c>
      <c r="B2308">
        <v>781.40661999999998</v>
      </c>
    </row>
    <row r="2309" spans="1:2" x14ac:dyDescent="0.25">
      <c r="A2309">
        <v>42129</v>
      </c>
      <c r="B2309">
        <v>781.40661999999998</v>
      </c>
    </row>
    <row r="2310" spans="1:2" x14ac:dyDescent="0.25">
      <c r="A2310">
        <v>42131</v>
      </c>
      <c r="B2310">
        <v>781.40661999999998</v>
      </c>
    </row>
    <row r="2311" spans="1:2" x14ac:dyDescent="0.25">
      <c r="A2311">
        <v>42133</v>
      </c>
      <c r="B2311">
        <v>781.40661999999998</v>
      </c>
    </row>
    <row r="2312" spans="1:2" x14ac:dyDescent="0.25">
      <c r="A2312">
        <v>44001</v>
      </c>
      <c r="B2312">
        <v>557.33825999999999</v>
      </c>
    </row>
    <row r="2313" spans="1:2" x14ac:dyDescent="0.25">
      <c r="A2313">
        <v>44003</v>
      </c>
      <c r="B2313">
        <v>557.33825999999999</v>
      </c>
    </row>
    <row r="2314" spans="1:2" x14ac:dyDescent="0.25">
      <c r="A2314">
        <v>44005</v>
      </c>
      <c r="B2314">
        <v>557.33825999999999</v>
      </c>
    </row>
    <row r="2315" spans="1:2" x14ac:dyDescent="0.25">
      <c r="A2315">
        <v>44007</v>
      </c>
      <c r="B2315">
        <v>557.33825999999999</v>
      </c>
    </row>
    <row r="2316" spans="1:2" x14ac:dyDescent="0.25">
      <c r="A2316">
        <v>44009</v>
      </c>
      <c r="B2316">
        <v>557.33825999999999</v>
      </c>
    </row>
    <row r="2317" spans="1:2" x14ac:dyDescent="0.25">
      <c r="A2317">
        <v>45001</v>
      </c>
      <c r="B2317">
        <v>811.33838000000003</v>
      </c>
    </row>
    <row r="2318" spans="1:2" x14ac:dyDescent="0.25">
      <c r="A2318">
        <v>45003</v>
      </c>
      <c r="B2318">
        <v>811.33838000000003</v>
      </c>
    </row>
    <row r="2319" spans="1:2" x14ac:dyDescent="0.25">
      <c r="A2319">
        <v>45005</v>
      </c>
      <c r="B2319">
        <v>811.33838000000003</v>
      </c>
    </row>
    <row r="2320" spans="1:2" x14ac:dyDescent="0.25">
      <c r="A2320">
        <v>45007</v>
      </c>
      <c r="B2320">
        <v>811.33838000000003</v>
      </c>
    </row>
    <row r="2321" spans="1:2" x14ac:dyDescent="0.25">
      <c r="A2321">
        <v>45009</v>
      </c>
      <c r="B2321">
        <v>811.33838000000003</v>
      </c>
    </row>
    <row r="2322" spans="1:2" x14ac:dyDescent="0.25">
      <c r="A2322">
        <v>45011</v>
      </c>
      <c r="B2322">
        <v>811.33838000000003</v>
      </c>
    </row>
    <row r="2323" spans="1:2" x14ac:dyDescent="0.25">
      <c r="A2323">
        <v>45013</v>
      </c>
      <c r="B2323">
        <v>811.33838000000003</v>
      </c>
    </row>
    <row r="2324" spans="1:2" x14ac:dyDescent="0.25">
      <c r="A2324">
        <v>45015</v>
      </c>
      <c r="B2324">
        <v>811.33838000000003</v>
      </c>
    </row>
    <row r="2325" spans="1:2" x14ac:dyDescent="0.25">
      <c r="A2325">
        <v>45017</v>
      </c>
      <c r="B2325">
        <v>811.33838000000003</v>
      </c>
    </row>
    <row r="2326" spans="1:2" x14ac:dyDescent="0.25">
      <c r="A2326">
        <v>45019</v>
      </c>
      <c r="B2326">
        <v>811.33838000000003</v>
      </c>
    </row>
    <row r="2327" spans="1:2" x14ac:dyDescent="0.25">
      <c r="A2327">
        <v>45021</v>
      </c>
      <c r="B2327">
        <v>811.33838000000003</v>
      </c>
    </row>
    <row r="2328" spans="1:2" x14ac:dyDescent="0.25">
      <c r="A2328">
        <v>45023</v>
      </c>
      <c r="B2328">
        <v>811.33838000000003</v>
      </c>
    </row>
    <row r="2329" spans="1:2" x14ac:dyDescent="0.25">
      <c r="A2329">
        <v>45025</v>
      </c>
      <c r="B2329">
        <v>811.33838000000003</v>
      </c>
    </row>
    <row r="2330" spans="1:2" x14ac:dyDescent="0.25">
      <c r="A2330">
        <v>45027</v>
      </c>
      <c r="B2330">
        <v>811.33838000000003</v>
      </c>
    </row>
    <row r="2331" spans="1:2" x14ac:dyDescent="0.25">
      <c r="A2331">
        <v>45029</v>
      </c>
      <c r="B2331">
        <v>811.33838000000003</v>
      </c>
    </row>
    <row r="2332" spans="1:2" x14ac:dyDescent="0.25">
      <c r="A2332">
        <v>45031</v>
      </c>
      <c r="B2332">
        <v>811.33838000000003</v>
      </c>
    </row>
    <row r="2333" spans="1:2" x14ac:dyDescent="0.25">
      <c r="A2333">
        <v>45033</v>
      </c>
      <c r="B2333">
        <v>811.33838000000003</v>
      </c>
    </row>
    <row r="2334" spans="1:2" x14ac:dyDescent="0.25">
      <c r="A2334">
        <v>45035</v>
      </c>
      <c r="B2334">
        <v>811.33838000000003</v>
      </c>
    </row>
    <row r="2335" spans="1:2" x14ac:dyDescent="0.25">
      <c r="A2335">
        <v>45037</v>
      </c>
      <c r="B2335">
        <v>811.33838000000003</v>
      </c>
    </row>
    <row r="2336" spans="1:2" x14ac:dyDescent="0.25">
      <c r="A2336">
        <v>45039</v>
      </c>
      <c r="B2336">
        <v>811.33838000000003</v>
      </c>
    </row>
    <row r="2337" spans="1:2" x14ac:dyDescent="0.25">
      <c r="A2337">
        <v>45041</v>
      </c>
      <c r="B2337">
        <v>811.33838000000003</v>
      </c>
    </row>
    <row r="2338" spans="1:2" x14ac:dyDescent="0.25">
      <c r="A2338">
        <v>45043</v>
      </c>
      <c r="B2338">
        <v>811.33838000000003</v>
      </c>
    </row>
    <row r="2339" spans="1:2" x14ac:dyDescent="0.25">
      <c r="A2339">
        <v>45045</v>
      </c>
      <c r="B2339">
        <v>811.33838000000003</v>
      </c>
    </row>
    <row r="2340" spans="1:2" x14ac:dyDescent="0.25">
      <c r="A2340">
        <v>45047</v>
      </c>
      <c r="B2340">
        <v>811.33838000000003</v>
      </c>
    </row>
    <row r="2341" spans="1:2" x14ac:dyDescent="0.25">
      <c r="A2341">
        <v>45049</v>
      </c>
      <c r="B2341">
        <v>811.33838000000003</v>
      </c>
    </row>
    <row r="2342" spans="1:2" x14ac:dyDescent="0.25">
      <c r="A2342">
        <v>45051</v>
      </c>
      <c r="B2342">
        <v>811.33838000000003</v>
      </c>
    </row>
    <row r="2343" spans="1:2" x14ac:dyDescent="0.25">
      <c r="A2343">
        <v>45053</v>
      </c>
      <c r="B2343">
        <v>811.33838000000003</v>
      </c>
    </row>
    <row r="2344" spans="1:2" x14ac:dyDescent="0.25">
      <c r="A2344">
        <v>45055</v>
      </c>
      <c r="B2344">
        <v>811.33838000000003</v>
      </c>
    </row>
    <row r="2345" spans="1:2" x14ac:dyDescent="0.25">
      <c r="A2345">
        <v>45057</v>
      </c>
      <c r="B2345">
        <v>811.33838000000003</v>
      </c>
    </row>
    <row r="2346" spans="1:2" x14ac:dyDescent="0.25">
      <c r="A2346">
        <v>45059</v>
      </c>
      <c r="B2346">
        <v>811.33838000000003</v>
      </c>
    </row>
    <row r="2347" spans="1:2" x14ac:dyDescent="0.25">
      <c r="A2347">
        <v>45061</v>
      </c>
      <c r="B2347">
        <v>811.33838000000003</v>
      </c>
    </row>
    <row r="2348" spans="1:2" x14ac:dyDescent="0.25">
      <c r="A2348">
        <v>45063</v>
      </c>
      <c r="B2348">
        <v>811.33838000000003</v>
      </c>
    </row>
    <row r="2349" spans="1:2" x14ac:dyDescent="0.25">
      <c r="A2349">
        <v>45065</v>
      </c>
      <c r="B2349">
        <v>811.33838000000003</v>
      </c>
    </row>
    <row r="2350" spans="1:2" x14ac:dyDescent="0.25">
      <c r="A2350">
        <v>45067</v>
      </c>
      <c r="B2350">
        <v>811.33838000000003</v>
      </c>
    </row>
    <row r="2351" spans="1:2" x14ac:dyDescent="0.25">
      <c r="A2351">
        <v>45069</v>
      </c>
      <c r="B2351">
        <v>811.33838000000003</v>
      </c>
    </row>
    <row r="2352" spans="1:2" x14ac:dyDescent="0.25">
      <c r="A2352">
        <v>45071</v>
      </c>
      <c r="B2352">
        <v>811.33838000000003</v>
      </c>
    </row>
    <row r="2353" spans="1:2" x14ac:dyDescent="0.25">
      <c r="A2353">
        <v>45073</v>
      </c>
      <c r="B2353">
        <v>811.33838000000003</v>
      </c>
    </row>
    <row r="2354" spans="1:2" x14ac:dyDescent="0.25">
      <c r="A2354">
        <v>45075</v>
      </c>
      <c r="B2354">
        <v>811.33838000000003</v>
      </c>
    </row>
    <row r="2355" spans="1:2" x14ac:dyDescent="0.25">
      <c r="A2355">
        <v>45077</v>
      </c>
      <c r="B2355">
        <v>811.33838000000003</v>
      </c>
    </row>
    <row r="2356" spans="1:2" x14ac:dyDescent="0.25">
      <c r="A2356">
        <v>45079</v>
      </c>
      <c r="B2356">
        <v>811.33838000000003</v>
      </c>
    </row>
    <row r="2357" spans="1:2" x14ac:dyDescent="0.25">
      <c r="A2357">
        <v>45081</v>
      </c>
      <c r="B2357">
        <v>811.33838000000003</v>
      </c>
    </row>
    <row r="2358" spans="1:2" x14ac:dyDescent="0.25">
      <c r="A2358">
        <v>45083</v>
      </c>
      <c r="B2358">
        <v>811.33838000000003</v>
      </c>
    </row>
    <row r="2359" spans="1:2" x14ac:dyDescent="0.25">
      <c r="A2359">
        <v>45085</v>
      </c>
      <c r="B2359">
        <v>811.33838000000003</v>
      </c>
    </row>
    <row r="2360" spans="1:2" x14ac:dyDescent="0.25">
      <c r="A2360">
        <v>45087</v>
      </c>
      <c r="B2360">
        <v>811.33838000000003</v>
      </c>
    </row>
    <row r="2361" spans="1:2" x14ac:dyDescent="0.25">
      <c r="A2361">
        <v>45089</v>
      </c>
      <c r="B2361">
        <v>811.33838000000003</v>
      </c>
    </row>
    <row r="2362" spans="1:2" x14ac:dyDescent="0.25">
      <c r="A2362">
        <v>45091</v>
      </c>
      <c r="B2362">
        <v>811.33838000000003</v>
      </c>
    </row>
    <row r="2363" spans="1:2" x14ac:dyDescent="0.25">
      <c r="A2363">
        <v>46003</v>
      </c>
      <c r="B2363">
        <v>477.09464000000003</v>
      </c>
    </row>
    <row r="2364" spans="1:2" x14ac:dyDescent="0.25">
      <c r="A2364">
        <v>46005</v>
      </c>
      <c r="B2364">
        <v>477.09464000000003</v>
      </c>
    </row>
    <row r="2365" spans="1:2" x14ac:dyDescent="0.25">
      <c r="A2365">
        <v>46007</v>
      </c>
      <c r="B2365">
        <v>477.09464000000003</v>
      </c>
    </row>
    <row r="2366" spans="1:2" x14ac:dyDescent="0.25">
      <c r="A2366">
        <v>46009</v>
      </c>
      <c r="B2366">
        <v>477.09464000000003</v>
      </c>
    </row>
    <row r="2367" spans="1:2" x14ac:dyDescent="0.25">
      <c r="A2367">
        <v>46011</v>
      </c>
      <c r="B2367">
        <v>477.09464000000003</v>
      </c>
    </row>
    <row r="2368" spans="1:2" x14ac:dyDescent="0.25">
      <c r="A2368">
        <v>46013</v>
      </c>
      <c r="B2368">
        <v>477.09464000000003</v>
      </c>
    </row>
    <row r="2369" spans="1:2" x14ac:dyDescent="0.25">
      <c r="A2369">
        <v>46015</v>
      </c>
      <c r="B2369">
        <v>477.09464000000003</v>
      </c>
    </row>
    <row r="2370" spans="1:2" x14ac:dyDescent="0.25">
      <c r="A2370">
        <v>46017</v>
      </c>
      <c r="B2370">
        <v>477.09464000000003</v>
      </c>
    </row>
    <row r="2371" spans="1:2" x14ac:dyDescent="0.25">
      <c r="A2371">
        <v>46019</v>
      </c>
      <c r="B2371">
        <v>477.09464000000003</v>
      </c>
    </row>
    <row r="2372" spans="1:2" x14ac:dyDescent="0.25">
      <c r="A2372">
        <v>46021</v>
      </c>
      <c r="B2372">
        <v>477.09464000000003</v>
      </c>
    </row>
    <row r="2373" spans="1:2" x14ac:dyDescent="0.25">
      <c r="A2373">
        <v>46023</v>
      </c>
      <c r="B2373">
        <v>477.09464000000003</v>
      </c>
    </row>
    <row r="2374" spans="1:2" x14ac:dyDescent="0.25">
      <c r="A2374">
        <v>46025</v>
      </c>
      <c r="B2374">
        <v>477.09464000000003</v>
      </c>
    </row>
    <row r="2375" spans="1:2" x14ac:dyDescent="0.25">
      <c r="A2375">
        <v>46027</v>
      </c>
      <c r="B2375">
        <v>477.09464000000003</v>
      </c>
    </row>
    <row r="2376" spans="1:2" x14ac:dyDescent="0.25">
      <c r="A2376">
        <v>46029</v>
      </c>
      <c r="B2376">
        <v>477.09464000000003</v>
      </c>
    </row>
    <row r="2377" spans="1:2" x14ac:dyDescent="0.25">
      <c r="A2377">
        <v>46031</v>
      </c>
      <c r="B2377">
        <v>477.09464000000003</v>
      </c>
    </row>
    <row r="2378" spans="1:2" x14ac:dyDescent="0.25">
      <c r="A2378">
        <v>46033</v>
      </c>
      <c r="B2378">
        <v>477.09464000000003</v>
      </c>
    </row>
    <row r="2379" spans="1:2" x14ac:dyDescent="0.25">
      <c r="A2379">
        <v>46035</v>
      </c>
      <c r="B2379">
        <v>477.09464000000003</v>
      </c>
    </row>
    <row r="2380" spans="1:2" x14ac:dyDescent="0.25">
      <c r="A2380">
        <v>46037</v>
      </c>
      <c r="B2380">
        <v>477.09464000000003</v>
      </c>
    </row>
    <row r="2381" spans="1:2" x14ac:dyDescent="0.25">
      <c r="A2381">
        <v>46039</v>
      </c>
      <c r="B2381">
        <v>477.09464000000003</v>
      </c>
    </row>
    <row r="2382" spans="1:2" x14ac:dyDescent="0.25">
      <c r="A2382">
        <v>46041</v>
      </c>
      <c r="B2382">
        <v>477.09464000000003</v>
      </c>
    </row>
    <row r="2383" spans="1:2" x14ac:dyDescent="0.25">
      <c r="A2383">
        <v>46043</v>
      </c>
      <c r="B2383">
        <v>477.09464000000003</v>
      </c>
    </row>
    <row r="2384" spans="1:2" x14ac:dyDescent="0.25">
      <c r="A2384">
        <v>46045</v>
      </c>
      <c r="B2384">
        <v>477.09464000000003</v>
      </c>
    </row>
    <row r="2385" spans="1:2" x14ac:dyDescent="0.25">
      <c r="A2385">
        <v>46047</v>
      </c>
      <c r="B2385">
        <v>477.09464000000003</v>
      </c>
    </row>
    <row r="2386" spans="1:2" x14ac:dyDescent="0.25">
      <c r="A2386">
        <v>46049</v>
      </c>
      <c r="B2386">
        <v>477.09464000000003</v>
      </c>
    </row>
    <row r="2387" spans="1:2" x14ac:dyDescent="0.25">
      <c r="A2387">
        <v>46051</v>
      </c>
      <c r="B2387">
        <v>477.09464000000003</v>
      </c>
    </row>
    <row r="2388" spans="1:2" x14ac:dyDescent="0.25">
      <c r="A2388">
        <v>46053</v>
      </c>
      <c r="B2388">
        <v>477.09464000000003</v>
      </c>
    </row>
    <row r="2389" spans="1:2" x14ac:dyDescent="0.25">
      <c r="A2389">
        <v>46055</v>
      </c>
      <c r="B2389">
        <v>477.09464000000003</v>
      </c>
    </row>
    <row r="2390" spans="1:2" x14ac:dyDescent="0.25">
      <c r="A2390">
        <v>46057</v>
      </c>
      <c r="B2390">
        <v>477.09464000000003</v>
      </c>
    </row>
    <row r="2391" spans="1:2" x14ac:dyDescent="0.25">
      <c r="A2391">
        <v>46059</v>
      </c>
      <c r="B2391">
        <v>477.09464000000003</v>
      </c>
    </row>
    <row r="2392" spans="1:2" x14ac:dyDescent="0.25">
      <c r="A2392">
        <v>46061</v>
      </c>
      <c r="B2392">
        <v>477.09464000000003</v>
      </c>
    </row>
    <row r="2393" spans="1:2" x14ac:dyDescent="0.25">
      <c r="A2393">
        <v>46063</v>
      </c>
      <c r="B2393">
        <v>477.09464000000003</v>
      </c>
    </row>
    <row r="2394" spans="1:2" x14ac:dyDescent="0.25">
      <c r="A2394">
        <v>46065</v>
      </c>
      <c r="B2394">
        <v>477.09464000000003</v>
      </c>
    </row>
    <row r="2395" spans="1:2" x14ac:dyDescent="0.25">
      <c r="A2395">
        <v>46067</v>
      </c>
      <c r="B2395">
        <v>477.09464000000003</v>
      </c>
    </row>
    <row r="2396" spans="1:2" x14ac:dyDescent="0.25">
      <c r="A2396">
        <v>46069</v>
      </c>
      <c r="B2396">
        <v>477.09464000000003</v>
      </c>
    </row>
    <row r="2397" spans="1:2" x14ac:dyDescent="0.25">
      <c r="A2397">
        <v>46071</v>
      </c>
      <c r="B2397">
        <v>477.09464000000003</v>
      </c>
    </row>
    <row r="2398" spans="1:2" x14ac:dyDescent="0.25">
      <c r="A2398">
        <v>46073</v>
      </c>
      <c r="B2398">
        <v>477.09464000000003</v>
      </c>
    </row>
    <row r="2399" spans="1:2" x14ac:dyDescent="0.25">
      <c r="A2399">
        <v>46075</v>
      </c>
      <c r="B2399">
        <v>477.09464000000003</v>
      </c>
    </row>
    <row r="2400" spans="1:2" x14ac:dyDescent="0.25">
      <c r="A2400">
        <v>46077</v>
      </c>
      <c r="B2400">
        <v>477.09464000000003</v>
      </c>
    </row>
    <row r="2401" spans="1:2" x14ac:dyDescent="0.25">
      <c r="A2401">
        <v>46079</v>
      </c>
      <c r="B2401">
        <v>477.09464000000003</v>
      </c>
    </row>
    <row r="2402" spans="1:2" x14ac:dyDescent="0.25">
      <c r="A2402">
        <v>46081</v>
      </c>
      <c r="B2402">
        <v>477.09464000000003</v>
      </c>
    </row>
    <row r="2403" spans="1:2" x14ac:dyDescent="0.25">
      <c r="A2403">
        <v>46083</v>
      </c>
      <c r="B2403">
        <v>477.09464000000003</v>
      </c>
    </row>
    <row r="2404" spans="1:2" x14ac:dyDescent="0.25">
      <c r="A2404">
        <v>46085</v>
      </c>
      <c r="B2404">
        <v>477.09464000000003</v>
      </c>
    </row>
    <row r="2405" spans="1:2" x14ac:dyDescent="0.25">
      <c r="A2405">
        <v>46087</v>
      </c>
      <c r="B2405">
        <v>477.09464000000003</v>
      </c>
    </row>
    <row r="2406" spans="1:2" x14ac:dyDescent="0.25">
      <c r="A2406">
        <v>46089</v>
      </c>
      <c r="B2406">
        <v>477.09464000000003</v>
      </c>
    </row>
    <row r="2407" spans="1:2" x14ac:dyDescent="0.25">
      <c r="A2407">
        <v>46091</v>
      </c>
      <c r="B2407">
        <v>477.09464000000003</v>
      </c>
    </row>
    <row r="2408" spans="1:2" x14ac:dyDescent="0.25">
      <c r="A2408">
        <v>46093</v>
      </c>
      <c r="B2408">
        <v>477.09464000000003</v>
      </c>
    </row>
    <row r="2409" spans="1:2" x14ac:dyDescent="0.25">
      <c r="A2409">
        <v>46095</v>
      </c>
      <c r="B2409">
        <v>477.09464000000003</v>
      </c>
    </row>
    <row r="2410" spans="1:2" x14ac:dyDescent="0.25">
      <c r="A2410">
        <v>46097</v>
      </c>
      <c r="B2410">
        <v>477.09464000000003</v>
      </c>
    </row>
    <row r="2411" spans="1:2" x14ac:dyDescent="0.25">
      <c r="A2411">
        <v>46099</v>
      </c>
      <c r="B2411">
        <v>477.09464000000003</v>
      </c>
    </row>
    <row r="2412" spans="1:2" x14ac:dyDescent="0.25">
      <c r="A2412">
        <v>46101</v>
      </c>
      <c r="B2412">
        <v>477.09464000000003</v>
      </c>
    </row>
    <row r="2413" spans="1:2" x14ac:dyDescent="0.25">
      <c r="A2413">
        <v>46103</v>
      </c>
      <c r="B2413">
        <v>477.09464000000003</v>
      </c>
    </row>
    <row r="2414" spans="1:2" x14ac:dyDescent="0.25">
      <c r="A2414">
        <v>46105</v>
      </c>
      <c r="B2414">
        <v>477.09464000000003</v>
      </c>
    </row>
    <row r="2415" spans="1:2" x14ac:dyDescent="0.25">
      <c r="A2415">
        <v>46107</v>
      </c>
      <c r="B2415">
        <v>477.09464000000003</v>
      </c>
    </row>
    <row r="2416" spans="1:2" x14ac:dyDescent="0.25">
      <c r="A2416">
        <v>46109</v>
      </c>
      <c r="B2416">
        <v>477.09464000000003</v>
      </c>
    </row>
    <row r="2417" spans="1:2" x14ac:dyDescent="0.25">
      <c r="A2417">
        <v>46111</v>
      </c>
      <c r="B2417">
        <v>477.09464000000003</v>
      </c>
    </row>
    <row r="2418" spans="1:2" x14ac:dyDescent="0.25">
      <c r="A2418">
        <v>46115</v>
      </c>
      <c r="B2418">
        <v>477.09464000000003</v>
      </c>
    </row>
    <row r="2419" spans="1:2" x14ac:dyDescent="0.25">
      <c r="A2419">
        <v>46117</v>
      </c>
      <c r="B2419">
        <v>477.09464000000003</v>
      </c>
    </row>
    <row r="2420" spans="1:2" x14ac:dyDescent="0.25">
      <c r="A2420">
        <v>46119</v>
      </c>
      <c r="B2420">
        <v>477.09464000000003</v>
      </c>
    </row>
    <row r="2421" spans="1:2" x14ac:dyDescent="0.25">
      <c r="A2421">
        <v>46121</v>
      </c>
      <c r="B2421">
        <v>477.09464000000003</v>
      </c>
    </row>
    <row r="2422" spans="1:2" x14ac:dyDescent="0.25">
      <c r="A2422">
        <v>46123</v>
      </c>
      <c r="B2422">
        <v>477.09464000000003</v>
      </c>
    </row>
    <row r="2423" spans="1:2" x14ac:dyDescent="0.25">
      <c r="A2423">
        <v>46125</v>
      </c>
      <c r="B2423">
        <v>477.09464000000003</v>
      </c>
    </row>
    <row r="2424" spans="1:2" x14ac:dyDescent="0.25">
      <c r="A2424">
        <v>46127</v>
      </c>
      <c r="B2424">
        <v>477.09464000000003</v>
      </c>
    </row>
    <row r="2425" spans="1:2" x14ac:dyDescent="0.25">
      <c r="A2425">
        <v>46129</v>
      </c>
      <c r="B2425">
        <v>477.09464000000003</v>
      </c>
    </row>
    <row r="2426" spans="1:2" x14ac:dyDescent="0.25">
      <c r="A2426">
        <v>46135</v>
      </c>
      <c r="B2426">
        <v>477.09464000000003</v>
      </c>
    </row>
    <row r="2427" spans="1:2" x14ac:dyDescent="0.25">
      <c r="A2427">
        <v>46137</v>
      </c>
      <c r="B2427">
        <v>477.09464000000003</v>
      </c>
    </row>
    <row r="2428" spans="1:2" x14ac:dyDescent="0.25">
      <c r="A2428">
        <v>47001</v>
      </c>
      <c r="B2428">
        <v>1096.1614</v>
      </c>
    </row>
    <row r="2429" spans="1:2" x14ac:dyDescent="0.25">
      <c r="A2429">
        <v>47003</v>
      </c>
      <c r="B2429">
        <v>1096.1614</v>
      </c>
    </row>
    <row r="2430" spans="1:2" x14ac:dyDescent="0.25">
      <c r="A2430">
        <v>47005</v>
      </c>
      <c r="B2430">
        <v>1096.1614</v>
      </c>
    </row>
    <row r="2431" spans="1:2" x14ac:dyDescent="0.25">
      <c r="A2431">
        <v>47007</v>
      </c>
      <c r="B2431">
        <v>1096.1614</v>
      </c>
    </row>
    <row r="2432" spans="1:2" x14ac:dyDescent="0.25">
      <c r="A2432">
        <v>47009</v>
      </c>
      <c r="B2432">
        <v>1096.1614</v>
      </c>
    </row>
    <row r="2433" spans="1:2" x14ac:dyDescent="0.25">
      <c r="A2433">
        <v>47011</v>
      </c>
      <c r="B2433">
        <v>1096.1614</v>
      </c>
    </row>
    <row r="2434" spans="1:2" x14ac:dyDescent="0.25">
      <c r="A2434">
        <v>47013</v>
      </c>
      <c r="B2434">
        <v>1096.1614</v>
      </c>
    </row>
    <row r="2435" spans="1:2" x14ac:dyDescent="0.25">
      <c r="A2435">
        <v>47015</v>
      </c>
      <c r="B2435">
        <v>1096.1614</v>
      </c>
    </row>
    <row r="2436" spans="1:2" x14ac:dyDescent="0.25">
      <c r="A2436">
        <v>47017</v>
      </c>
      <c r="B2436">
        <v>1096.1614</v>
      </c>
    </row>
    <row r="2437" spans="1:2" x14ac:dyDescent="0.25">
      <c r="A2437">
        <v>47019</v>
      </c>
      <c r="B2437">
        <v>1096.1614</v>
      </c>
    </row>
    <row r="2438" spans="1:2" x14ac:dyDescent="0.25">
      <c r="A2438">
        <v>47021</v>
      </c>
      <c r="B2438">
        <v>1096.1614</v>
      </c>
    </row>
    <row r="2439" spans="1:2" x14ac:dyDescent="0.25">
      <c r="A2439">
        <v>47023</v>
      </c>
      <c r="B2439">
        <v>1096.1614</v>
      </c>
    </row>
    <row r="2440" spans="1:2" x14ac:dyDescent="0.25">
      <c r="A2440">
        <v>47025</v>
      </c>
      <c r="B2440">
        <v>1096.1614</v>
      </c>
    </row>
    <row r="2441" spans="1:2" x14ac:dyDescent="0.25">
      <c r="A2441">
        <v>47027</v>
      </c>
      <c r="B2441">
        <v>1096.1614</v>
      </c>
    </row>
    <row r="2442" spans="1:2" x14ac:dyDescent="0.25">
      <c r="A2442">
        <v>47029</v>
      </c>
      <c r="B2442">
        <v>1096.1614</v>
      </c>
    </row>
    <row r="2443" spans="1:2" x14ac:dyDescent="0.25">
      <c r="A2443">
        <v>47031</v>
      </c>
      <c r="B2443">
        <v>1096.1614</v>
      </c>
    </row>
    <row r="2444" spans="1:2" x14ac:dyDescent="0.25">
      <c r="A2444">
        <v>47033</v>
      </c>
      <c r="B2444">
        <v>1096.1614</v>
      </c>
    </row>
    <row r="2445" spans="1:2" x14ac:dyDescent="0.25">
      <c r="A2445">
        <v>47035</v>
      </c>
      <c r="B2445">
        <v>1096.1614</v>
      </c>
    </row>
    <row r="2446" spans="1:2" x14ac:dyDescent="0.25">
      <c r="A2446">
        <v>47037</v>
      </c>
      <c r="B2446">
        <v>1096.1614</v>
      </c>
    </row>
    <row r="2447" spans="1:2" x14ac:dyDescent="0.25">
      <c r="A2447">
        <v>47039</v>
      </c>
      <c r="B2447">
        <v>1096.1614</v>
      </c>
    </row>
    <row r="2448" spans="1:2" x14ac:dyDescent="0.25">
      <c r="A2448">
        <v>47041</v>
      </c>
      <c r="B2448">
        <v>1096.1614</v>
      </c>
    </row>
    <row r="2449" spans="1:2" x14ac:dyDescent="0.25">
      <c r="A2449">
        <v>47043</v>
      </c>
      <c r="B2449">
        <v>1096.1614</v>
      </c>
    </row>
    <row r="2450" spans="1:2" x14ac:dyDescent="0.25">
      <c r="A2450">
        <v>47045</v>
      </c>
      <c r="B2450">
        <v>1096.1614</v>
      </c>
    </row>
    <row r="2451" spans="1:2" x14ac:dyDescent="0.25">
      <c r="A2451">
        <v>47047</v>
      </c>
      <c r="B2451">
        <v>1096.1614</v>
      </c>
    </row>
    <row r="2452" spans="1:2" x14ac:dyDescent="0.25">
      <c r="A2452">
        <v>47049</v>
      </c>
      <c r="B2452">
        <v>1096.1614</v>
      </c>
    </row>
    <row r="2453" spans="1:2" x14ac:dyDescent="0.25">
      <c r="A2453">
        <v>47051</v>
      </c>
      <c r="B2453">
        <v>1096.1614</v>
      </c>
    </row>
    <row r="2454" spans="1:2" x14ac:dyDescent="0.25">
      <c r="A2454">
        <v>47053</v>
      </c>
      <c r="B2454">
        <v>1096.1614</v>
      </c>
    </row>
    <row r="2455" spans="1:2" x14ac:dyDescent="0.25">
      <c r="A2455">
        <v>47055</v>
      </c>
      <c r="B2455">
        <v>1096.1614</v>
      </c>
    </row>
    <row r="2456" spans="1:2" x14ac:dyDescent="0.25">
      <c r="A2456">
        <v>47057</v>
      </c>
      <c r="B2456">
        <v>1096.1614</v>
      </c>
    </row>
    <row r="2457" spans="1:2" x14ac:dyDescent="0.25">
      <c r="A2457">
        <v>47059</v>
      </c>
      <c r="B2457">
        <v>1096.1614</v>
      </c>
    </row>
    <row r="2458" spans="1:2" x14ac:dyDescent="0.25">
      <c r="A2458">
        <v>47061</v>
      </c>
      <c r="B2458">
        <v>1096.1614</v>
      </c>
    </row>
    <row r="2459" spans="1:2" x14ac:dyDescent="0.25">
      <c r="A2459">
        <v>47063</v>
      </c>
      <c r="B2459">
        <v>1096.1614</v>
      </c>
    </row>
    <row r="2460" spans="1:2" x14ac:dyDescent="0.25">
      <c r="A2460">
        <v>47065</v>
      </c>
      <c r="B2460">
        <v>1096.1614</v>
      </c>
    </row>
    <row r="2461" spans="1:2" x14ac:dyDescent="0.25">
      <c r="A2461">
        <v>47067</v>
      </c>
      <c r="B2461">
        <v>1096.1614</v>
      </c>
    </row>
    <row r="2462" spans="1:2" x14ac:dyDescent="0.25">
      <c r="A2462">
        <v>47069</v>
      </c>
      <c r="B2462">
        <v>1096.1614</v>
      </c>
    </row>
    <row r="2463" spans="1:2" x14ac:dyDescent="0.25">
      <c r="A2463">
        <v>47071</v>
      </c>
      <c r="B2463">
        <v>1096.1614</v>
      </c>
    </row>
    <row r="2464" spans="1:2" x14ac:dyDescent="0.25">
      <c r="A2464">
        <v>47073</v>
      </c>
      <c r="B2464">
        <v>1096.1614</v>
      </c>
    </row>
    <row r="2465" spans="1:2" x14ac:dyDescent="0.25">
      <c r="A2465">
        <v>47075</v>
      </c>
      <c r="B2465">
        <v>1096.1614</v>
      </c>
    </row>
    <row r="2466" spans="1:2" x14ac:dyDescent="0.25">
      <c r="A2466">
        <v>47077</v>
      </c>
      <c r="B2466">
        <v>1096.1614</v>
      </c>
    </row>
    <row r="2467" spans="1:2" x14ac:dyDescent="0.25">
      <c r="A2467">
        <v>47079</v>
      </c>
      <c r="B2467">
        <v>1096.1614</v>
      </c>
    </row>
    <row r="2468" spans="1:2" x14ac:dyDescent="0.25">
      <c r="A2468">
        <v>47081</v>
      </c>
      <c r="B2468">
        <v>1096.1614</v>
      </c>
    </row>
    <row r="2469" spans="1:2" x14ac:dyDescent="0.25">
      <c r="A2469">
        <v>47083</v>
      </c>
      <c r="B2469">
        <v>1096.1614</v>
      </c>
    </row>
    <row r="2470" spans="1:2" x14ac:dyDescent="0.25">
      <c r="A2470">
        <v>47085</v>
      </c>
      <c r="B2470">
        <v>1096.1614</v>
      </c>
    </row>
    <row r="2471" spans="1:2" x14ac:dyDescent="0.25">
      <c r="A2471">
        <v>47087</v>
      </c>
      <c r="B2471">
        <v>1096.1614</v>
      </c>
    </row>
    <row r="2472" spans="1:2" x14ac:dyDescent="0.25">
      <c r="A2472">
        <v>47089</v>
      </c>
      <c r="B2472">
        <v>1096.1614</v>
      </c>
    </row>
    <row r="2473" spans="1:2" x14ac:dyDescent="0.25">
      <c r="A2473">
        <v>47091</v>
      </c>
      <c r="B2473">
        <v>1096.1614</v>
      </c>
    </row>
    <row r="2474" spans="1:2" x14ac:dyDescent="0.25">
      <c r="A2474">
        <v>47093</v>
      </c>
      <c r="B2474">
        <v>1096.1614</v>
      </c>
    </row>
    <row r="2475" spans="1:2" x14ac:dyDescent="0.25">
      <c r="A2475">
        <v>47095</v>
      </c>
      <c r="B2475">
        <v>1096.1614</v>
      </c>
    </row>
    <row r="2476" spans="1:2" x14ac:dyDescent="0.25">
      <c r="A2476">
        <v>47097</v>
      </c>
      <c r="B2476">
        <v>1096.1614</v>
      </c>
    </row>
    <row r="2477" spans="1:2" x14ac:dyDescent="0.25">
      <c r="A2477">
        <v>47099</v>
      </c>
      <c r="B2477">
        <v>1096.1614</v>
      </c>
    </row>
    <row r="2478" spans="1:2" x14ac:dyDescent="0.25">
      <c r="A2478">
        <v>47101</v>
      </c>
      <c r="B2478">
        <v>1096.1614</v>
      </c>
    </row>
    <row r="2479" spans="1:2" x14ac:dyDescent="0.25">
      <c r="A2479">
        <v>47103</v>
      </c>
      <c r="B2479">
        <v>1096.1614</v>
      </c>
    </row>
    <row r="2480" spans="1:2" x14ac:dyDescent="0.25">
      <c r="A2480">
        <v>47105</v>
      </c>
      <c r="B2480">
        <v>1096.1614</v>
      </c>
    </row>
    <row r="2481" spans="1:2" x14ac:dyDescent="0.25">
      <c r="A2481">
        <v>47107</v>
      </c>
      <c r="B2481">
        <v>1096.1614</v>
      </c>
    </row>
    <row r="2482" spans="1:2" x14ac:dyDescent="0.25">
      <c r="A2482">
        <v>47109</v>
      </c>
      <c r="B2482">
        <v>1096.1614</v>
      </c>
    </row>
    <row r="2483" spans="1:2" x14ac:dyDescent="0.25">
      <c r="A2483">
        <v>47111</v>
      </c>
      <c r="B2483">
        <v>1096.1614</v>
      </c>
    </row>
    <row r="2484" spans="1:2" x14ac:dyDescent="0.25">
      <c r="A2484">
        <v>47113</v>
      </c>
      <c r="B2484">
        <v>1096.1614</v>
      </c>
    </row>
    <row r="2485" spans="1:2" x14ac:dyDescent="0.25">
      <c r="A2485">
        <v>47115</v>
      </c>
      <c r="B2485">
        <v>1096.1614</v>
      </c>
    </row>
    <row r="2486" spans="1:2" x14ac:dyDescent="0.25">
      <c r="A2486">
        <v>47117</v>
      </c>
      <c r="B2486">
        <v>1096.1614</v>
      </c>
    </row>
    <row r="2487" spans="1:2" x14ac:dyDescent="0.25">
      <c r="A2487">
        <v>47119</v>
      </c>
      <c r="B2487">
        <v>1096.1614</v>
      </c>
    </row>
    <row r="2488" spans="1:2" x14ac:dyDescent="0.25">
      <c r="A2488">
        <v>47121</v>
      </c>
      <c r="B2488">
        <v>1096.1614</v>
      </c>
    </row>
    <row r="2489" spans="1:2" x14ac:dyDescent="0.25">
      <c r="A2489">
        <v>47123</v>
      </c>
      <c r="B2489">
        <v>1096.1614</v>
      </c>
    </row>
    <row r="2490" spans="1:2" x14ac:dyDescent="0.25">
      <c r="A2490">
        <v>47125</v>
      </c>
      <c r="B2490">
        <v>1096.1614</v>
      </c>
    </row>
    <row r="2491" spans="1:2" x14ac:dyDescent="0.25">
      <c r="A2491">
        <v>47127</v>
      </c>
      <c r="B2491">
        <v>1096.1614</v>
      </c>
    </row>
    <row r="2492" spans="1:2" x14ac:dyDescent="0.25">
      <c r="A2492">
        <v>47129</v>
      </c>
      <c r="B2492">
        <v>1096.1614</v>
      </c>
    </row>
    <row r="2493" spans="1:2" x14ac:dyDescent="0.25">
      <c r="A2493">
        <v>47131</v>
      </c>
      <c r="B2493">
        <v>1096.1614</v>
      </c>
    </row>
    <row r="2494" spans="1:2" x14ac:dyDescent="0.25">
      <c r="A2494">
        <v>47133</v>
      </c>
      <c r="B2494">
        <v>1096.1614</v>
      </c>
    </row>
    <row r="2495" spans="1:2" x14ac:dyDescent="0.25">
      <c r="A2495">
        <v>47135</v>
      </c>
      <c r="B2495">
        <v>1096.1614</v>
      </c>
    </row>
    <row r="2496" spans="1:2" x14ac:dyDescent="0.25">
      <c r="A2496">
        <v>47137</v>
      </c>
      <c r="B2496">
        <v>1096.1614</v>
      </c>
    </row>
    <row r="2497" spans="1:2" x14ac:dyDescent="0.25">
      <c r="A2497">
        <v>47139</v>
      </c>
      <c r="B2497">
        <v>1096.1614</v>
      </c>
    </row>
    <row r="2498" spans="1:2" x14ac:dyDescent="0.25">
      <c r="A2498">
        <v>47141</v>
      </c>
      <c r="B2498">
        <v>1096.1614</v>
      </c>
    </row>
    <row r="2499" spans="1:2" x14ac:dyDescent="0.25">
      <c r="A2499">
        <v>47143</v>
      </c>
      <c r="B2499">
        <v>1096.1614</v>
      </c>
    </row>
    <row r="2500" spans="1:2" x14ac:dyDescent="0.25">
      <c r="A2500">
        <v>47145</v>
      </c>
      <c r="B2500">
        <v>1096.1614</v>
      </c>
    </row>
    <row r="2501" spans="1:2" x14ac:dyDescent="0.25">
      <c r="A2501">
        <v>47147</v>
      </c>
      <c r="B2501">
        <v>1096.1614</v>
      </c>
    </row>
    <row r="2502" spans="1:2" x14ac:dyDescent="0.25">
      <c r="A2502">
        <v>47149</v>
      </c>
      <c r="B2502">
        <v>1096.1614</v>
      </c>
    </row>
    <row r="2503" spans="1:2" x14ac:dyDescent="0.25">
      <c r="A2503">
        <v>47151</v>
      </c>
      <c r="B2503">
        <v>1096.1614</v>
      </c>
    </row>
    <row r="2504" spans="1:2" x14ac:dyDescent="0.25">
      <c r="A2504">
        <v>47153</v>
      </c>
      <c r="B2504">
        <v>1096.1614</v>
      </c>
    </row>
    <row r="2505" spans="1:2" x14ac:dyDescent="0.25">
      <c r="A2505">
        <v>47155</v>
      </c>
      <c r="B2505">
        <v>1096.1614</v>
      </c>
    </row>
    <row r="2506" spans="1:2" x14ac:dyDescent="0.25">
      <c r="A2506">
        <v>47157</v>
      </c>
      <c r="B2506">
        <v>1096.1614</v>
      </c>
    </row>
    <row r="2507" spans="1:2" x14ac:dyDescent="0.25">
      <c r="A2507">
        <v>47159</v>
      </c>
      <c r="B2507">
        <v>1096.1614</v>
      </c>
    </row>
    <row r="2508" spans="1:2" x14ac:dyDescent="0.25">
      <c r="A2508">
        <v>47161</v>
      </c>
      <c r="B2508">
        <v>1096.1614</v>
      </c>
    </row>
    <row r="2509" spans="1:2" x14ac:dyDescent="0.25">
      <c r="A2509">
        <v>47163</v>
      </c>
      <c r="B2509">
        <v>1096.1614</v>
      </c>
    </row>
    <row r="2510" spans="1:2" x14ac:dyDescent="0.25">
      <c r="A2510">
        <v>47165</v>
      </c>
      <c r="B2510">
        <v>1096.1614</v>
      </c>
    </row>
    <row r="2511" spans="1:2" x14ac:dyDescent="0.25">
      <c r="A2511">
        <v>47167</v>
      </c>
      <c r="B2511">
        <v>1096.1614</v>
      </c>
    </row>
    <row r="2512" spans="1:2" x14ac:dyDescent="0.25">
      <c r="A2512">
        <v>47169</v>
      </c>
      <c r="B2512">
        <v>1096.1614</v>
      </c>
    </row>
    <row r="2513" spans="1:2" x14ac:dyDescent="0.25">
      <c r="A2513">
        <v>47171</v>
      </c>
      <c r="B2513">
        <v>1096.1614</v>
      </c>
    </row>
    <row r="2514" spans="1:2" x14ac:dyDescent="0.25">
      <c r="A2514">
        <v>47173</v>
      </c>
      <c r="B2514">
        <v>1096.1614</v>
      </c>
    </row>
    <row r="2515" spans="1:2" x14ac:dyDescent="0.25">
      <c r="A2515">
        <v>47175</v>
      </c>
      <c r="B2515">
        <v>1096.1614</v>
      </c>
    </row>
    <row r="2516" spans="1:2" x14ac:dyDescent="0.25">
      <c r="A2516">
        <v>47177</v>
      </c>
      <c r="B2516">
        <v>1096.1614</v>
      </c>
    </row>
    <row r="2517" spans="1:2" x14ac:dyDescent="0.25">
      <c r="A2517">
        <v>47179</v>
      </c>
      <c r="B2517">
        <v>1096.1614</v>
      </c>
    </row>
    <row r="2518" spans="1:2" x14ac:dyDescent="0.25">
      <c r="A2518">
        <v>47181</v>
      </c>
      <c r="B2518">
        <v>1096.1614</v>
      </c>
    </row>
    <row r="2519" spans="1:2" x14ac:dyDescent="0.25">
      <c r="A2519">
        <v>47183</v>
      </c>
      <c r="B2519">
        <v>1096.1614</v>
      </c>
    </row>
    <row r="2520" spans="1:2" x14ac:dyDescent="0.25">
      <c r="A2520">
        <v>47185</v>
      </c>
      <c r="B2520">
        <v>1096.1614</v>
      </c>
    </row>
    <row r="2521" spans="1:2" x14ac:dyDescent="0.25">
      <c r="A2521">
        <v>47187</v>
      </c>
      <c r="B2521">
        <v>1096.1614</v>
      </c>
    </row>
    <row r="2522" spans="1:2" x14ac:dyDescent="0.25">
      <c r="A2522">
        <v>47189</v>
      </c>
      <c r="B2522">
        <v>1096.1614</v>
      </c>
    </row>
    <row r="2523" spans="1:2" x14ac:dyDescent="0.25">
      <c r="A2523">
        <v>48001</v>
      </c>
      <c r="B2523">
        <v>420.64316000000002</v>
      </c>
    </row>
    <row r="2524" spans="1:2" x14ac:dyDescent="0.25">
      <c r="A2524">
        <v>48003</v>
      </c>
      <c r="B2524">
        <v>420.64316000000002</v>
      </c>
    </row>
    <row r="2525" spans="1:2" x14ac:dyDescent="0.25">
      <c r="A2525">
        <v>48005</v>
      </c>
      <c r="B2525">
        <v>420.64316000000002</v>
      </c>
    </row>
    <row r="2526" spans="1:2" x14ac:dyDescent="0.25">
      <c r="A2526">
        <v>48007</v>
      </c>
      <c r="B2526">
        <v>420.64316000000002</v>
      </c>
    </row>
    <row r="2527" spans="1:2" x14ac:dyDescent="0.25">
      <c r="A2527">
        <v>48009</v>
      </c>
      <c r="B2527">
        <v>420.64316000000002</v>
      </c>
    </row>
    <row r="2528" spans="1:2" x14ac:dyDescent="0.25">
      <c r="A2528">
        <v>48011</v>
      </c>
      <c r="B2528">
        <v>420.64316000000002</v>
      </c>
    </row>
    <row r="2529" spans="1:2" x14ac:dyDescent="0.25">
      <c r="A2529">
        <v>48013</v>
      </c>
      <c r="B2529">
        <v>420.64316000000002</v>
      </c>
    </row>
    <row r="2530" spans="1:2" x14ac:dyDescent="0.25">
      <c r="A2530">
        <v>48015</v>
      </c>
      <c r="B2530">
        <v>420.64316000000002</v>
      </c>
    </row>
    <row r="2531" spans="1:2" x14ac:dyDescent="0.25">
      <c r="A2531">
        <v>48017</v>
      </c>
      <c r="B2531">
        <v>420.64316000000002</v>
      </c>
    </row>
    <row r="2532" spans="1:2" x14ac:dyDescent="0.25">
      <c r="A2532">
        <v>48019</v>
      </c>
      <c r="B2532">
        <v>420.64316000000002</v>
      </c>
    </row>
    <row r="2533" spans="1:2" x14ac:dyDescent="0.25">
      <c r="A2533">
        <v>48021</v>
      </c>
      <c r="B2533">
        <v>420.64316000000002</v>
      </c>
    </row>
    <row r="2534" spans="1:2" x14ac:dyDescent="0.25">
      <c r="A2534">
        <v>48023</v>
      </c>
      <c r="B2534">
        <v>420.64316000000002</v>
      </c>
    </row>
    <row r="2535" spans="1:2" x14ac:dyDescent="0.25">
      <c r="A2535">
        <v>48025</v>
      </c>
      <c r="B2535">
        <v>420.64316000000002</v>
      </c>
    </row>
    <row r="2536" spans="1:2" x14ac:dyDescent="0.25">
      <c r="A2536">
        <v>48027</v>
      </c>
      <c r="B2536">
        <v>420.64316000000002</v>
      </c>
    </row>
    <row r="2537" spans="1:2" x14ac:dyDescent="0.25">
      <c r="A2537">
        <v>48029</v>
      </c>
      <c r="B2537">
        <v>420.64316000000002</v>
      </c>
    </row>
    <row r="2538" spans="1:2" x14ac:dyDescent="0.25">
      <c r="A2538">
        <v>48031</v>
      </c>
      <c r="B2538">
        <v>420.64316000000002</v>
      </c>
    </row>
    <row r="2539" spans="1:2" x14ac:dyDescent="0.25">
      <c r="A2539">
        <v>48033</v>
      </c>
      <c r="B2539">
        <v>420.64316000000002</v>
      </c>
    </row>
    <row r="2540" spans="1:2" x14ac:dyDescent="0.25">
      <c r="A2540">
        <v>48035</v>
      </c>
      <c r="B2540">
        <v>420.64316000000002</v>
      </c>
    </row>
    <row r="2541" spans="1:2" x14ac:dyDescent="0.25">
      <c r="A2541">
        <v>48037</v>
      </c>
      <c r="B2541">
        <v>420.64316000000002</v>
      </c>
    </row>
    <row r="2542" spans="1:2" x14ac:dyDescent="0.25">
      <c r="A2542">
        <v>48039</v>
      </c>
      <c r="B2542">
        <v>420.64316000000002</v>
      </c>
    </row>
    <row r="2543" spans="1:2" x14ac:dyDescent="0.25">
      <c r="A2543">
        <v>48041</v>
      </c>
      <c r="B2543">
        <v>420.64316000000002</v>
      </c>
    </row>
    <row r="2544" spans="1:2" x14ac:dyDescent="0.25">
      <c r="A2544">
        <v>48043</v>
      </c>
      <c r="B2544">
        <v>420.64316000000002</v>
      </c>
    </row>
    <row r="2545" spans="1:2" x14ac:dyDescent="0.25">
      <c r="A2545">
        <v>48045</v>
      </c>
      <c r="B2545">
        <v>420.64316000000002</v>
      </c>
    </row>
    <row r="2546" spans="1:2" x14ac:dyDescent="0.25">
      <c r="A2546">
        <v>48047</v>
      </c>
      <c r="B2546">
        <v>420.64316000000002</v>
      </c>
    </row>
    <row r="2547" spans="1:2" x14ac:dyDescent="0.25">
      <c r="A2547">
        <v>48049</v>
      </c>
      <c r="B2547">
        <v>420.64316000000002</v>
      </c>
    </row>
    <row r="2548" spans="1:2" x14ac:dyDescent="0.25">
      <c r="A2548">
        <v>48051</v>
      </c>
      <c r="B2548">
        <v>420.64316000000002</v>
      </c>
    </row>
    <row r="2549" spans="1:2" x14ac:dyDescent="0.25">
      <c r="A2549">
        <v>48053</v>
      </c>
      <c r="B2549">
        <v>420.64316000000002</v>
      </c>
    </row>
    <row r="2550" spans="1:2" x14ac:dyDescent="0.25">
      <c r="A2550">
        <v>48055</v>
      </c>
      <c r="B2550">
        <v>420.64316000000002</v>
      </c>
    </row>
    <row r="2551" spans="1:2" x14ac:dyDescent="0.25">
      <c r="A2551">
        <v>48057</v>
      </c>
      <c r="B2551">
        <v>420.64316000000002</v>
      </c>
    </row>
    <row r="2552" spans="1:2" x14ac:dyDescent="0.25">
      <c r="A2552">
        <v>48059</v>
      </c>
      <c r="B2552">
        <v>420.64316000000002</v>
      </c>
    </row>
    <row r="2553" spans="1:2" x14ac:dyDescent="0.25">
      <c r="A2553">
        <v>48061</v>
      </c>
      <c r="B2553">
        <v>420.64316000000002</v>
      </c>
    </row>
    <row r="2554" spans="1:2" x14ac:dyDescent="0.25">
      <c r="A2554">
        <v>48063</v>
      </c>
      <c r="B2554">
        <v>420.64316000000002</v>
      </c>
    </row>
    <row r="2555" spans="1:2" x14ac:dyDescent="0.25">
      <c r="A2555">
        <v>48065</v>
      </c>
      <c r="B2555">
        <v>420.64316000000002</v>
      </c>
    </row>
    <row r="2556" spans="1:2" x14ac:dyDescent="0.25">
      <c r="A2556">
        <v>48067</v>
      </c>
      <c r="B2556">
        <v>420.64316000000002</v>
      </c>
    </row>
    <row r="2557" spans="1:2" x14ac:dyDescent="0.25">
      <c r="A2557">
        <v>48069</v>
      </c>
      <c r="B2557">
        <v>420.64316000000002</v>
      </c>
    </row>
    <row r="2558" spans="1:2" x14ac:dyDescent="0.25">
      <c r="A2558">
        <v>48071</v>
      </c>
      <c r="B2558">
        <v>420.64316000000002</v>
      </c>
    </row>
    <row r="2559" spans="1:2" x14ac:dyDescent="0.25">
      <c r="A2559">
        <v>48073</v>
      </c>
      <c r="B2559">
        <v>420.64316000000002</v>
      </c>
    </row>
    <row r="2560" spans="1:2" x14ac:dyDescent="0.25">
      <c r="A2560">
        <v>48075</v>
      </c>
      <c r="B2560">
        <v>420.64316000000002</v>
      </c>
    </row>
    <row r="2561" spans="1:2" x14ac:dyDescent="0.25">
      <c r="A2561">
        <v>48077</v>
      </c>
      <c r="B2561">
        <v>420.64316000000002</v>
      </c>
    </row>
    <row r="2562" spans="1:2" x14ac:dyDescent="0.25">
      <c r="A2562">
        <v>48079</v>
      </c>
      <c r="B2562">
        <v>420.64316000000002</v>
      </c>
    </row>
    <row r="2563" spans="1:2" x14ac:dyDescent="0.25">
      <c r="A2563">
        <v>48081</v>
      </c>
      <c r="B2563">
        <v>420.64316000000002</v>
      </c>
    </row>
    <row r="2564" spans="1:2" x14ac:dyDescent="0.25">
      <c r="A2564">
        <v>48083</v>
      </c>
      <c r="B2564">
        <v>420.64316000000002</v>
      </c>
    </row>
    <row r="2565" spans="1:2" x14ac:dyDescent="0.25">
      <c r="A2565">
        <v>48085</v>
      </c>
      <c r="B2565">
        <v>420.64316000000002</v>
      </c>
    </row>
    <row r="2566" spans="1:2" x14ac:dyDescent="0.25">
      <c r="A2566">
        <v>48087</v>
      </c>
      <c r="B2566">
        <v>420.64316000000002</v>
      </c>
    </row>
    <row r="2567" spans="1:2" x14ac:dyDescent="0.25">
      <c r="A2567">
        <v>48089</v>
      </c>
      <c r="B2567">
        <v>420.64316000000002</v>
      </c>
    </row>
    <row r="2568" spans="1:2" x14ac:dyDescent="0.25">
      <c r="A2568">
        <v>48091</v>
      </c>
      <c r="B2568">
        <v>420.64316000000002</v>
      </c>
    </row>
    <row r="2569" spans="1:2" x14ac:dyDescent="0.25">
      <c r="A2569">
        <v>48093</v>
      </c>
      <c r="B2569">
        <v>420.64316000000002</v>
      </c>
    </row>
    <row r="2570" spans="1:2" x14ac:dyDescent="0.25">
      <c r="A2570">
        <v>48095</v>
      </c>
      <c r="B2570">
        <v>420.64316000000002</v>
      </c>
    </row>
    <row r="2571" spans="1:2" x14ac:dyDescent="0.25">
      <c r="A2571">
        <v>48097</v>
      </c>
      <c r="B2571">
        <v>420.64316000000002</v>
      </c>
    </row>
    <row r="2572" spans="1:2" x14ac:dyDescent="0.25">
      <c r="A2572">
        <v>48099</v>
      </c>
      <c r="B2572">
        <v>420.64316000000002</v>
      </c>
    </row>
    <row r="2573" spans="1:2" x14ac:dyDescent="0.25">
      <c r="A2573">
        <v>48101</v>
      </c>
      <c r="B2573">
        <v>420.64316000000002</v>
      </c>
    </row>
    <row r="2574" spans="1:2" x14ac:dyDescent="0.25">
      <c r="A2574">
        <v>48103</v>
      </c>
      <c r="B2574">
        <v>420.64316000000002</v>
      </c>
    </row>
    <row r="2575" spans="1:2" x14ac:dyDescent="0.25">
      <c r="A2575">
        <v>48105</v>
      </c>
      <c r="B2575">
        <v>420.64316000000002</v>
      </c>
    </row>
    <row r="2576" spans="1:2" x14ac:dyDescent="0.25">
      <c r="A2576">
        <v>48107</v>
      </c>
      <c r="B2576">
        <v>420.64316000000002</v>
      </c>
    </row>
    <row r="2577" spans="1:2" x14ac:dyDescent="0.25">
      <c r="A2577">
        <v>48109</v>
      </c>
      <c r="B2577">
        <v>420.64316000000002</v>
      </c>
    </row>
    <row r="2578" spans="1:2" x14ac:dyDescent="0.25">
      <c r="A2578">
        <v>48111</v>
      </c>
      <c r="B2578">
        <v>420.64316000000002</v>
      </c>
    </row>
    <row r="2579" spans="1:2" x14ac:dyDescent="0.25">
      <c r="A2579">
        <v>48113</v>
      </c>
      <c r="B2579">
        <v>420.64316000000002</v>
      </c>
    </row>
    <row r="2580" spans="1:2" x14ac:dyDescent="0.25">
      <c r="A2580">
        <v>48115</v>
      </c>
      <c r="B2580">
        <v>420.64316000000002</v>
      </c>
    </row>
    <row r="2581" spans="1:2" x14ac:dyDescent="0.25">
      <c r="A2581">
        <v>48117</v>
      </c>
      <c r="B2581">
        <v>420.64316000000002</v>
      </c>
    </row>
    <row r="2582" spans="1:2" x14ac:dyDescent="0.25">
      <c r="A2582">
        <v>48119</v>
      </c>
      <c r="B2582">
        <v>420.64316000000002</v>
      </c>
    </row>
    <row r="2583" spans="1:2" x14ac:dyDescent="0.25">
      <c r="A2583">
        <v>48121</v>
      </c>
      <c r="B2583">
        <v>420.64316000000002</v>
      </c>
    </row>
    <row r="2584" spans="1:2" x14ac:dyDescent="0.25">
      <c r="A2584">
        <v>48123</v>
      </c>
      <c r="B2584">
        <v>420.64316000000002</v>
      </c>
    </row>
    <row r="2585" spans="1:2" x14ac:dyDescent="0.25">
      <c r="A2585">
        <v>48125</v>
      </c>
      <c r="B2585">
        <v>420.64316000000002</v>
      </c>
    </row>
    <row r="2586" spans="1:2" x14ac:dyDescent="0.25">
      <c r="A2586">
        <v>48127</v>
      </c>
      <c r="B2586">
        <v>420.64316000000002</v>
      </c>
    </row>
    <row r="2587" spans="1:2" x14ac:dyDescent="0.25">
      <c r="A2587">
        <v>48129</v>
      </c>
      <c r="B2587">
        <v>420.64316000000002</v>
      </c>
    </row>
    <row r="2588" spans="1:2" x14ac:dyDescent="0.25">
      <c r="A2588">
        <v>48131</v>
      </c>
      <c r="B2588">
        <v>420.64316000000002</v>
      </c>
    </row>
    <row r="2589" spans="1:2" x14ac:dyDescent="0.25">
      <c r="A2589">
        <v>48133</v>
      </c>
      <c r="B2589">
        <v>420.64316000000002</v>
      </c>
    </row>
    <row r="2590" spans="1:2" x14ac:dyDescent="0.25">
      <c r="A2590">
        <v>48135</v>
      </c>
      <c r="B2590">
        <v>420.64316000000002</v>
      </c>
    </row>
    <row r="2591" spans="1:2" x14ac:dyDescent="0.25">
      <c r="A2591">
        <v>48137</v>
      </c>
      <c r="B2591">
        <v>420.64316000000002</v>
      </c>
    </row>
    <row r="2592" spans="1:2" x14ac:dyDescent="0.25">
      <c r="A2592">
        <v>48139</v>
      </c>
      <c r="B2592">
        <v>420.64316000000002</v>
      </c>
    </row>
    <row r="2593" spans="1:2" x14ac:dyDescent="0.25">
      <c r="A2593">
        <v>48141</v>
      </c>
      <c r="B2593">
        <v>420.64316000000002</v>
      </c>
    </row>
    <row r="2594" spans="1:2" x14ac:dyDescent="0.25">
      <c r="A2594">
        <v>48143</v>
      </c>
      <c r="B2594">
        <v>420.64316000000002</v>
      </c>
    </row>
    <row r="2595" spans="1:2" x14ac:dyDescent="0.25">
      <c r="A2595">
        <v>48145</v>
      </c>
      <c r="B2595">
        <v>420.64316000000002</v>
      </c>
    </row>
    <row r="2596" spans="1:2" x14ac:dyDescent="0.25">
      <c r="A2596">
        <v>48147</v>
      </c>
      <c r="B2596">
        <v>420.64316000000002</v>
      </c>
    </row>
    <row r="2597" spans="1:2" x14ac:dyDescent="0.25">
      <c r="A2597">
        <v>48149</v>
      </c>
      <c r="B2597">
        <v>420.64316000000002</v>
      </c>
    </row>
    <row r="2598" spans="1:2" x14ac:dyDescent="0.25">
      <c r="A2598">
        <v>48151</v>
      </c>
      <c r="B2598">
        <v>420.64316000000002</v>
      </c>
    </row>
    <row r="2599" spans="1:2" x14ac:dyDescent="0.25">
      <c r="A2599">
        <v>48153</v>
      </c>
      <c r="B2599">
        <v>420.64316000000002</v>
      </c>
    </row>
    <row r="2600" spans="1:2" x14ac:dyDescent="0.25">
      <c r="A2600">
        <v>48155</v>
      </c>
      <c r="B2600">
        <v>420.64316000000002</v>
      </c>
    </row>
    <row r="2601" spans="1:2" x14ac:dyDescent="0.25">
      <c r="A2601">
        <v>48157</v>
      </c>
      <c r="B2601">
        <v>420.64316000000002</v>
      </c>
    </row>
    <row r="2602" spans="1:2" x14ac:dyDescent="0.25">
      <c r="A2602">
        <v>48159</v>
      </c>
      <c r="B2602">
        <v>420.64316000000002</v>
      </c>
    </row>
    <row r="2603" spans="1:2" x14ac:dyDescent="0.25">
      <c r="A2603">
        <v>48161</v>
      </c>
      <c r="B2603">
        <v>420.64316000000002</v>
      </c>
    </row>
    <row r="2604" spans="1:2" x14ac:dyDescent="0.25">
      <c r="A2604">
        <v>48163</v>
      </c>
      <c r="B2604">
        <v>420.64316000000002</v>
      </c>
    </row>
    <row r="2605" spans="1:2" x14ac:dyDescent="0.25">
      <c r="A2605">
        <v>48165</v>
      </c>
      <c r="B2605">
        <v>420.64316000000002</v>
      </c>
    </row>
    <row r="2606" spans="1:2" x14ac:dyDescent="0.25">
      <c r="A2606">
        <v>48167</v>
      </c>
      <c r="B2606">
        <v>420.64316000000002</v>
      </c>
    </row>
    <row r="2607" spans="1:2" x14ac:dyDescent="0.25">
      <c r="A2607">
        <v>48169</v>
      </c>
      <c r="B2607">
        <v>420.64316000000002</v>
      </c>
    </row>
    <row r="2608" spans="1:2" x14ac:dyDescent="0.25">
      <c r="A2608">
        <v>48171</v>
      </c>
      <c r="B2608">
        <v>420.64316000000002</v>
      </c>
    </row>
    <row r="2609" spans="1:2" x14ac:dyDescent="0.25">
      <c r="A2609">
        <v>48173</v>
      </c>
      <c r="B2609">
        <v>420.64316000000002</v>
      </c>
    </row>
    <row r="2610" spans="1:2" x14ac:dyDescent="0.25">
      <c r="A2610">
        <v>48175</v>
      </c>
      <c r="B2610">
        <v>420.64316000000002</v>
      </c>
    </row>
    <row r="2611" spans="1:2" x14ac:dyDescent="0.25">
      <c r="A2611">
        <v>48177</v>
      </c>
      <c r="B2611">
        <v>420.64316000000002</v>
      </c>
    </row>
    <row r="2612" spans="1:2" x14ac:dyDescent="0.25">
      <c r="A2612">
        <v>48179</v>
      </c>
      <c r="B2612">
        <v>420.64316000000002</v>
      </c>
    </row>
    <row r="2613" spans="1:2" x14ac:dyDescent="0.25">
      <c r="A2613">
        <v>48181</v>
      </c>
      <c r="B2613">
        <v>420.64316000000002</v>
      </c>
    </row>
    <row r="2614" spans="1:2" x14ac:dyDescent="0.25">
      <c r="A2614">
        <v>48183</v>
      </c>
      <c r="B2614">
        <v>420.64316000000002</v>
      </c>
    </row>
    <row r="2615" spans="1:2" x14ac:dyDescent="0.25">
      <c r="A2615">
        <v>48185</v>
      </c>
      <c r="B2615">
        <v>420.64316000000002</v>
      </c>
    </row>
    <row r="2616" spans="1:2" x14ac:dyDescent="0.25">
      <c r="A2616">
        <v>48187</v>
      </c>
      <c r="B2616">
        <v>420.64316000000002</v>
      </c>
    </row>
    <row r="2617" spans="1:2" x14ac:dyDescent="0.25">
      <c r="A2617">
        <v>48189</v>
      </c>
      <c r="B2617">
        <v>420.64316000000002</v>
      </c>
    </row>
    <row r="2618" spans="1:2" x14ac:dyDescent="0.25">
      <c r="A2618">
        <v>48191</v>
      </c>
      <c r="B2618">
        <v>420.64316000000002</v>
      </c>
    </row>
    <row r="2619" spans="1:2" x14ac:dyDescent="0.25">
      <c r="A2619">
        <v>48193</v>
      </c>
      <c r="B2619">
        <v>420.64316000000002</v>
      </c>
    </row>
    <row r="2620" spans="1:2" x14ac:dyDescent="0.25">
      <c r="A2620">
        <v>48195</v>
      </c>
      <c r="B2620">
        <v>420.64316000000002</v>
      </c>
    </row>
    <row r="2621" spans="1:2" x14ac:dyDescent="0.25">
      <c r="A2621">
        <v>48197</v>
      </c>
      <c r="B2621">
        <v>420.64316000000002</v>
      </c>
    </row>
    <row r="2622" spans="1:2" x14ac:dyDescent="0.25">
      <c r="A2622">
        <v>48199</v>
      </c>
      <c r="B2622">
        <v>420.64316000000002</v>
      </c>
    </row>
    <row r="2623" spans="1:2" x14ac:dyDescent="0.25">
      <c r="A2623">
        <v>48201</v>
      </c>
      <c r="B2623">
        <v>420.64316000000002</v>
      </c>
    </row>
    <row r="2624" spans="1:2" x14ac:dyDescent="0.25">
      <c r="A2624">
        <v>48203</v>
      </c>
      <c r="B2624">
        <v>420.64316000000002</v>
      </c>
    </row>
    <row r="2625" spans="1:2" x14ac:dyDescent="0.25">
      <c r="A2625">
        <v>48205</v>
      </c>
      <c r="B2625">
        <v>420.64316000000002</v>
      </c>
    </row>
    <row r="2626" spans="1:2" x14ac:dyDescent="0.25">
      <c r="A2626">
        <v>48207</v>
      </c>
      <c r="B2626">
        <v>420.64316000000002</v>
      </c>
    </row>
    <row r="2627" spans="1:2" x14ac:dyDescent="0.25">
      <c r="A2627">
        <v>48209</v>
      </c>
      <c r="B2627">
        <v>420.64316000000002</v>
      </c>
    </row>
    <row r="2628" spans="1:2" x14ac:dyDescent="0.25">
      <c r="A2628">
        <v>48211</v>
      </c>
      <c r="B2628">
        <v>420.64316000000002</v>
      </c>
    </row>
    <row r="2629" spans="1:2" x14ac:dyDescent="0.25">
      <c r="A2629">
        <v>48213</v>
      </c>
      <c r="B2629">
        <v>420.64316000000002</v>
      </c>
    </row>
    <row r="2630" spans="1:2" x14ac:dyDescent="0.25">
      <c r="A2630">
        <v>48215</v>
      </c>
      <c r="B2630">
        <v>420.64316000000002</v>
      </c>
    </row>
    <row r="2631" spans="1:2" x14ac:dyDescent="0.25">
      <c r="A2631">
        <v>48217</v>
      </c>
      <c r="B2631">
        <v>420.64316000000002</v>
      </c>
    </row>
    <row r="2632" spans="1:2" x14ac:dyDescent="0.25">
      <c r="A2632">
        <v>48219</v>
      </c>
      <c r="B2632">
        <v>420.64316000000002</v>
      </c>
    </row>
    <row r="2633" spans="1:2" x14ac:dyDescent="0.25">
      <c r="A2633">
        <v>48221</v>
      </c>
      <c r="B2633">
        <v>420.64316000000002</v>
      </c>
    </row>
    <row r="2634" spans="1:2" x14ac:dyDescent="0.25">
      <c r="A2634">
        <v>48223</v>
      </c>
      <c r="B2634">
        <v>420.64316000000002</v>
      </c>
    </row>
    <row r="2635" spans="1:2" x14ac:dyDescent="0.25">
      <c r="A2635">
        <v>48225</v>
      </c>
      <c r="B2635">
        <v>420.64316000000002</v>
      </c>
    </row>
    <row r="2636" spans="1:2" x14ac:dyDescent="0.25">
      <c r="A2636">
        <v>48227</v>
      </c>
      <c r="B2636">
        <v>420.64316000000002</v>
      </c>
    </row>
    <row r="2637" spans="1:2" x14ac:dyDescent="0.25">
      <c r="A2637">
        <v>48229</v>
      </c>
      <c r="B2637">
        <v>420.64316000000002</v>
      </c>
    </row>
    <row r="2638" spans="1:2" x14ac:dyDescent="0.25">
      <c r="A2638">
        <v>48231</v>
      </c>
      <c r="B2638">
        <v>420.64316000000002</v>
      </c>
    </row>
    <row r="2639" spans="1:2" x14ac:dyDescent="0.25">
      <c r="A2639">
        <v>48233</v>
      </c>
      <c r="B2639">
        <v>420.64316000000002</v>
      </c>
    </row>
    <row r="2640" spans="1:2" x14ac:dyDescent="0.25">
      <c r="A2640">
        <v>48235</v>
      </c>
      <c r="B2640">
        <v>420.64316000000002</v>
      </c>
    </row>
    <row r="2641" spans="1:2" x14ac:dyDescent="0.25">
      <c r="A2641">
        <v>48237</v>
      </c>
      <c r="B2641">
        <v>420.64316000000002</v>
      </c>
    </row>
    <row r="2642" spans="1:2" x14ac:dyDescent="0.25">
      <c r="A2642">
        <v>48239</v>
      </c>
      <c r="B2642">
        <v>420.64316000000002</v>
      </c>
    </row>
    <row r="2643" spans="1:2" x14ac:dyDescent="0.25">
      <c r="A2643">
        <v>48241</v>
      </c>
      <c r="B2643">
        <v>420.64316000000002</v>
      </c>
    </row>
    <row r="2644" spans="1:2" x14ac:dyDescent="0.25">
      <c r="A2644">
        <v>48243</v>
      </c>
      <c r="B2644">
        <v>420.64316000000002</v>
      </c>
    </row>
    <row r="2645" spans="1:2" x14ac:dyDescent="0.25">
      <c r="A2645">
        <v>48245</v>
      </c>
      <c r="B2645">
        <v>420.64316000000002</v>
      </c>
    </row>
    <row r="2646" spans="1:2" x14ac:dyDescent="0.25">
      <c r="A2646">
        <v>48247</v>
      </c>
      <c r="B2646">
        <v>420.64316000000002</v>
      </c>
    </row>
    <row r="2647" spans="1:2" x14ac:dyDescent="0.25">
      <c r="A2647">
        <v>48249</v>
      </c>
      <c r="B2647">
        <v>420.64316000000002</v>
      </c>
    </row>
    <row r="2648" spans="1:2" x14ac:dyDescent="0.25">
      <c r="A2648">
        <v>48251</v>
      </c>
      <c r="B2648">
        <v>420.64316000000002</v>
      </c>
    </row>
    <row r="2649" spans="1:2" x14ac:dyDescent="0.25">
      <c r="A2649">
        <v>48253</v>
      </c>
      <c r="B2649">
        <v>420.64316000000002</v>
      </c>
    </row>
    <row r="2650" spans="1:2" x14ac:dyDescent="0.25">
      <c r="A2650">
        <v>48255</v>
      </c>
      <c r="B2650">
        <v>420.64316000000002</v>
      </c>
    </row>
    <row r="2651" spans="1:2" x14ac:dyDescent="0.25">
      <c r="A2651">
        <v>48257</v>
      </c>
      <c r="B2651">
        <v>420.64316000000002</v>
      </c>
    </row>
    <row r="2652" spans="1:2" x14ac:dyDescent="0.25">
      <c r="A2652">
        <v>48259</v>
      </c>
      <c r="B2652">
        <v>420.64316000000002</v>
      </c>
    </row>
    <row r="2653" spans="1:2" x14ac:dyDescent="0.25">
      <c r="A2653">
        <v>48261</v>
      </c>
      <c r="B2653">
        <v>420.64316000000002</v>
      </c>
    </row>
    <row r="2654" spans="1:2" x14ac:dyDescent="0.25">
      <c r="A2654">
        <v>48263</v>
      </c>
      <c r="B2654">
        <v>420.64316000000002</v>
      </c>
    </row>
    <row r="2655" spans="1:2" x14ac:dyDescent="0.25">
      <c r="A2655">
        <v>48265</v>
      </c>
      <c r="B2655">
        <v>420.64316000000002</v>
      </c>
    </row>
    <row r="2656" spans="1:2" x14ac:dyDescent="0.25">
      <c r="A2656">
        <v>48267</v>
      </c>
      <c r="B2656">
        <v>420.64316000000002</v>
      </c>
    </row>
    <row r="2657" spans="1:2" x14ac:dyDescent="0.25">
      <c r="A2657">
        <v>48269</v>
      </c>
      <c r="B2657">
        <v>420.64316000000002</v>
      </c>
    </row>
    <row r="2658" spans="1:2" x14ac:dyDescent="0.25">
      <c r="A2658">
        <v>48271</v>
      </c>
      <c r="B2658">
        <v>420.64316000000002</v>
      </c>
    </row>
    <row r="2659" spans="1:2" x14ac:dyDescent="0.25">
      <c r="A2659">
        <v>48273</v>
      </c>
      <c r="B2659">
        <v>420.64316000000002</v>
      </c>
    </row>
    <row r="2660" spans="1:2" x14ac:dyDescent="0.25">
      <c r="A2660">
        <v>48275</v>
      </c>
      <c r="B2660">
        <v>420.64316000000002</v>
      </c>
    </row>
    <row r="2661" spans="1:2" x14ac:dyDescent="0.25">
      <c r="A2661">
        <v>48277</v>
      </c>
      <c r="B2661">
        <v>420.64316000000002</v>
      </c>
    </row>
    <row r="2662" spans="1:2" x14ac:dyDescent="0.25">
      <c r="A2662">
        <v>48279</v>
      </c>
      <c r="B2662">
        <v>420.64316000000002</v>
      </c>
    </row>
    <row r="2663" spans="1:2" x14ac:dyDescent="0.25">
      <c r="A2663">
        <v>48281</v>
      </c>
      <c r="B2663">
        <v>420.64316000000002</v>
      </c>
    </row>
    <row r="2664" spans="1:2" x14ac:dyDescent="0.25">
      <c r="A2664">
        <v>48283</v>
      </c>
      <c r="B2664">
        <v>420.64316000000002</v>
      </c>
    </row>
    <row r="2665" spans="1:2" x14ac:dyDescent="0.25">
      <c r="A2665">
        <v>48285</v>
      </c>
      <c r="B2665">
        <v>420.64316000000002</v>
      </c>
    </row>
    <row r="2666" spans="1:2" x14ac:dyDescent="0.25">
      <c r="A2666">
        <v>48287</v>
      </c>
      <c r="B2666">
        <v>420.64316000000002</v>
      </c>
    </row>
    <row r="2667" spans="1:2" x14ac:dyDescent="0.25">
      <c r="A2667">
        <v>48289</v>
      </c>
      <c r="B2667">
        <v>420.64316000000002</v>
      </c>
    </row>
    <row r="2668" spans="1:2" x14ac:dyDescent="0.25">
      <c r="A2668">
        <v>48291</v>
      </c>
      <c r="B2668">
        <v>420.64316000000002</v>
      </c>
    </row>
    <row r="2669" spans="1:2" x14ac:dyDescent="0.25">
      <c r="A2669">
        <v>48293</v>
      </c>
      <c r="B2669">
        <v>420.64316000000002</v>
      </c>
    </row>
    <row r="2670" spans="1:2" x14ac:dyDescent="0.25">
      <c r="A2670">
        <v>48295</v>
      </c>
      <c r="B2670">
        <v>420.64316000000002</v>
      </c>
    </row>
    <row r="2671" spans="1:2" x14ac:dyDescent="0.25">
      <c r="A2671">
        <v>48297</v>
      </c>
      <c r="B2671">
        <v>420.64316000000002</v>
      </c>
    </row>
    <row r="2672" spans="1:2" x14ac:dyDescent="0.25">
      <c r="A2672">
        <v>48299</v>
      </c>
      <c r="B2672">
        <v>420.64316000000002</v>
      </c>
    </row>
    <row r="2673" spans="1:2" x14ac:dyDescent="0.25">
      <c r="A2673">
        <v>48301</v>
      </c>
      <c r="B2673">
        <v>420.64316000000002</v>
      </c>
    </row>
    <row r="2674" spans="1:2" x14ac:dyDescent="0.25">
      <c r="A2674">
        <v>48303</v>
      </c>
      <c r="B2674">
        <v>420.64316000000002</v>
      </c>
    </row>
    <row r="2675" spans="1:2" x14ac:dyDescent="0.25">
      <c r="A2675">
        <v>48305</v>
      </c>
      <c r="B2675">
        <v>420.64316000000002</v>
      </c>
    </row>
    <row r="2676" spans="1:2" x14ac:dyDescent="0.25">
      <c r="A2676">
        <v>48307</v>
      </c>
      <c r="B2676">
        <v>420.64316000000002</v>
      </c>
    </row>
    <row r="2677" spans="1:2" x14ac:dyDescent="0.25">
      <c r="A2677">
        <v>48309</v>
      </c>
      <c r="B2677">
        <v>420.64316000000002</v>
      </c>
    </row>
    <row r="2678" spans="1:2" x14ac:dyDescent="0.25">
      <c r="A2678">
        <v>48311</v>
      </c>
      <c r="B2678">
        <v>420.64316000000002</v>
      </c>
    </row>
    <row r="2679" spans="1:2" x14ac:dyDescent="0.25">
      <c r="A2679">
        <v>48313</v>
      </c>
      <c r="B2679">
        <v>420.64316000000002</v>
      </c>
    </row>
    <row r="2680" spans="1:2" x14ac:dyDescent="0.25">
      <c r="A2680">
        <v>48315</v>
      </c>
      <c r="B2680">
        <v>420.64316000000002</v>
      </c>
    </row>
    <row r="2681" spans="1:2" x14ac:dyDescent="0.25">
      <c r="A2681">
        <v>48317</v>
      </c>
      <c r="B2681">
        <v>420.64316000000002</v>
      </c>
    </row>
    <row r="2682" spans="1:2" x14ac:dyDescent="0.25">
      <c r="A2682">
        <v>48319</v>
      </c>
      <c r="B2682">
        <v>420.64316000000002</v>
      </c>
    </row>
    <row r="2683" spans="1:2" x14ac:dyDescent="0.25">
      <c r="A2683">
        <v>48321</v>
      </c>
      <c r="B2683">
        <v>420.64316000000002</v>
      </c>
    </row>
    <row r="2684" spans="1:2" x14ac:dyDescent="0.25">
      <c r="A2684">
        <v>48323</v>
      </c>
      <c r="B2684">
        <v>420.64316000000002</v>
      </c>
    </row>
    <row r="2685" spans="1:2" x14ac:dyDescent="0.25">
      <c r="A2685">
        <v>48325</v>
      </c>
      <c r="B2685">
        <v>420.64316000000002</v>
      </c>
    </row>
    <row r="2686" spans="1:2" x14ac:dyDescent="0.25">
      <c r="A2686">
        <v>48327</v>
      </c>
      <c r="B2686">
        <v>420.64316000000002</v>
      </c>
    </row>
    <row r="2687" spans="1:2" x14ac:dyDescent="0.25">
      <c r="A2687">
        <v>48329</v>
      </c>
      <c r="B2687">
        <v>420.64316000000002</v>
      </c>
    </row>
    <row r="2688" spans="1:2" x14ac:dyDescent="0.25">
      <c r="A2688">
        <v>48331</v>
      </c>
      <c r="B2688">
        <v>420.64316000000002</v>
      </c>
    </row>
    <row r="2689" spans="1:2" x14ac:dyDescent="0.25">
      <c r="A2689">
        <v>48333</v>
      </c>
      <c r="B2689">
        <v>420.64316000000002</v>
      </c>
    </row>
    <row r="2690" spans="1:2" x14ac:dyDescent="0.25">
      <c r="A2690">
        <v>48335</v>
      </c>
      <c r="B2690">
        <v>420.64316000000002</v>
      </c>
    </row>
    <row r="2691" spans="1:2" x14ac:dyDescent="0.25">
      <c r="A2691">
        <v>48337</v>
      </c>
      <c r="B2691">
        <v>420.64316000000002</v>
      </c>
    </row>
    <row r="2692" spans="1:2" x14ac:dyDescent="0.25">
      <c r="A2692">
        <v>48339</v>
      </c>
      <c r="B2692">
        <v>420.64316000000002</v>
      </c>
    </row>
    <row r="2693" spans="1:2" x14ac:dyDescent="0.25">
      <c r="A2693">
        <v>48341</v>
      </c>
      <c r="B2693">
        <v>420.64316000000002</v>
      </c>
    </row>
    <row r="2694" spans="1:2" x14ac:dyDescent="0.25">
      <c r="A2694">
        <v>48343</v>
      </c>
      <c r="B2694">
        <v>420.64316000000002</v>
      </c>
    </row>
    <row r="2695" spans="1:2" x14ac:dyDescent="0.25">
      <c r="A2695">
        <v>48345</v>
      </c>
      <c r="B2695">
        <v>420.64316000000002</v>
      </c>
    </row>
    <row r="2696" spans="1:2" x14ac:dyDescent="0.25">
      <c r="A2696">
        <v>48347</v>
      </c>
      <c r="B2696">
        <v>420.64316000000002</v>
      </c>
    </row>
    <row r="2697" spans="1:2" x14ac:dyDescent="0.25">
      <c r="A2697">
        <v>48349</v>
      </c>
      <c r="B2697">
        <v>420.64316000000002</v>
      </c>
    </row>
    <row r="2698" spans="1:2" x14ac:dyDescent="0.25">
      <c r="A2698">
        <v>48351</v>
      </c>
      <c r="B2698">
        <v>420.64316000000002</v>
      </c>
    </row>
    <row r="2699" spans="1:2" x14ac:dyDescent="0.25">
      <c r="A2699">
        <v>48353</v>
      </c>
      <c r="B2699">
        <v>420.64316000000002</v>
      </c>
    </row>
    <row r="2700" spans="1:2" x14ac:dyDescent="0.25">
      <c r="A2700">
        <v>48355</v>
      </c>
      <c r="B2700">
        <v>420.64316000000002</v>
      </c>
    </row>
    <row r="2701" spans="1:2" x14ac:dyDescent="0.25">
      <c r="A2701">
        <v>48357</v>
      </c>
      <c r="B2701">
        <v>420.64316000000002</v>
      </c>
    </row>
    <row r="2702" spans="1:2" x14ac:dyDescent="0.25">
      <c r="A2702">
        <v>48359</v>
      </c>
      <c r="B2702">
        <v>420.64316000000002</v>
      </c>
    </row>
    <row r="2703" spans="1:2" x14ac:dyDescent="0.25">
      <c r="A2703">
        <v>48361</v>
      </c>
      <c r="B2703">
        <v>420.64316000000002</v>
      </c>
    </row>
    <row r="2704" spans="1:2" x14ac:dyDescent="0.25">
      <c r="A2704">
        <v>48363</v>
      </c>
      <c r="B2704">
        <v>420.64316000000002</v>
      </c>
    </row>
    <row r="2705" spans="1:2" x14ac:dyDescent="0.25">
      <c r="A2705">
        <v>48365</v>
      </c>
      <c r="B2705">
        <v>420.64316000000002</v>
      </c>
    </row>
    <row r="2706" spans="1:2" x14ac:dyDescent="0.25">
      <c r="A2706">
        <v>48367</v>
      </c>
      <c r="B2706">
        <v>420.64316000000002</v>
      </c>
    </row>
    <row r="2707" spans="1:2" x14ac:dyDescent="0.25">
      <c r="A2707">
        <v>48369</v>
      </c>
      <c r="B2707">
        <v>420.64316000000002</v>
      </c>
    </row>
    <row r="2708" spans="1:2" x14ac:dyDescent="0.25">
      <c r="A2708">
        <v>48371</v>
      </c>
      <c r="B2708">
        <v>420.64316000000002</v>
      </c>
    </row>
    <row r="2709" spans="1:2" x14ac:dyDescent="0.25">
      <c r="A2709">
        <v>48373</v>
      </c>
      <c r="B2709">
        <v>420.64316000000002</v>
      </c>
    </row>
    <row r="2710" spans="1:2" x14ac:dyDescent="0.25">
      <c r="A2710">
        <v>48375</v>
      </c>
      <c r="B2710">
        <v>420.64316000000002</v>
      </c>
    </row>
    <row r="2711" spans="1:2" x14ac:dyDescent="0.25">
      <c r="A2711">
        <v>48377</v>
      </c>
      <c r="B2711">
        <v>420.64316000000002</v>
      </c>
    </row>
    <row r="2712" spans="1:2" x14ac:dyDescent="0.25">
      <c r="A2712">
        <v>48379</v>
      </c>
      <c r="B2712">
        <v>420.64316000000002</v>
      </c>
    </row>
    <row r="2713" spans="1:2" x14ac:dyDescent="0.25">
      <c r="A2713">
        <v>48381</v>
      </c>
      <c r="B2713">
        <v>420.64316000000002</v>
      </c>
    </row>
    <row r="2714" spans="1:2" x14ac:dyDescent="0.25">
      <c r="A2714">
        <v>48383</v>
      </c>
      <c r="B2714">
        <v>420.64316000000002</v>
      </c>
    </row>
    <row r="2715" spans="1:2" x14ac:dyDescent="0.25">
      <c r="A2715">
        <v>48385</v>
      </c>
      <c r="B2715">
        <v>420.64316000000002</v>
      </c>
    </row>
    <row r="2716" spans="1:2" x14ac:dyDescent="0.25">
      <c r="A2716">
        <v>48387</v>
      </c>
      <c r="B2716">
        <v>420.64316000000002</v>
      </c>
    </row>
    <row r="2717" spans="1:2" x14ac:dyDescent="0.25">
      <c r="A2717">
        <v>48389</v>
      </c>
      <c r="B2717">
        <v>420.64316000000002</v>
      </c>
    </row>
    <row r="2718" spans="1:2" x14ac:dyDescent="0.25">
      <c r="A2718">
        <v>48391</v>
      </c>
      <c r="B2718">
        <v>420.64316000000002</v>
      </c>
    </row>
    <row r="2719" spans="1:2" x14ac:dyDescent="0.25">
      <c r="A2719">
        <v>48393</v>
      </c>
      <c r="B2719">
        <v>420.64316000000002</v>
      </c>
    </row>
    <row r="2720" spans="1:2" x14ac:dyDescent="0.25">
      <c r="A2720">
        <v>48395</v>
      </c>
      <c r="B2720">
        <v>420.64316000000002</v>
      </c>
    </row>
    <row r="2721" spans="1:2" x14ac:dyDescent="0.25">
      <c r="A2721">
        <v>48397</v>
      </c>
      <c r="B2721">
        <v>420.64316000000002</v>
      </c>
    </row>
    <row r="2722" spans="1:2" x14ac:dyDescent="0.25">
      <c r="A2722">
        <v>48399</v>
      </c>
      <c r="B2722">
        <v>420.64316000000002</v>
      </c>
    </row>
    <row r="2723" spans="1:2" x14ac:dyDescent="0.25">
      <c r="A2723">
        <v>48401</v>
      </c>
      <c r="B2723">
        <v>420.64316000000002</v>
      </c>
    </row>
    <row r="2724" spans="1:2" x14ac:dyDescent="0.25">
      <c r="A2724">
        <v>48403</v>
      </c>
      <c r="B2724">
        <v>420.64316000000002</v>
      </c>
    </row>
    <row r="2725" spans="1:2" x14ac:dyDescent="0.25">
      <c r="A2725">
        <v>48405</v>
      </c>
      <c r="B2725">
        <v>420.64316000000002</v>
      </c>
    </row>
    <row r="2726" spans="1:2" x14ac:dyDescent="0.25">
      <c r="A2726">
        <v>48407</v>
      </c>
      <c r="B2726">
        <v>420.64316000000002</v>
      </c>
    </row>
    <row r="2727" spans="1:2" x14ac:dyDescent="0.25">
      <c r="A2727">
        <v>48409</v>
      </c>
      <c r="B2727">
        <v>420.64316000000002</v>
      </c>
    </row>
    <row r="2728" spans="1:2" x14ac:dyDescent="0.25">
      <c r="A2728">
        <v>48411</v>
      </c>
      <c r="B2728">
        <v>420.64316000000002</v>
      </c>
    </row>
    <row r="2729" spans="1:2" x14ac:dyDescent="0.25">
      <c r="A2729">
        <v>48413</v>
      </c>
      <c r="B2729">
        <v>420.64316000000002</v>
      </c>
    </row>
    <row r="2730" spans="1:2" x14ac:dyDescent="0.25">
      <c r="A2730">
        <v>48415</v>
      </c>
      <c r="B2730">
        <v>420.64316000000002</v>
      </c>
    </row>
    <row r="2731" spans="1:2" x14ac:dyDescent="0.25">
      <c r="A2731">
        <v>48417</v>
      </c>
      <c r="B2731">
        <v>420.64316000000002</v>
      </c>
    </row>
    <row r="2732" spans="1:2" x14ac:dyDescent="0.25">
      <c r="A2732">
        <v>48419</v>
      </c>
      <c r="B2732">
        <v>420.64316000000002</v>
      </c>
    </row>
    <row r="2733" spans="1:2" x14ac:dyDescent="0.25">
      <c r="A2733">
        <v>48421</v>
      </c>
      <c r="B2733">
        <v>420.64316000000002</v>
      </c>
    </row>
    <row r="2734" spans="1:2" x14ac:dyDescent="0.25">
      <c r="A2734">
        <v>48423</v>
      </c>
      <c r="B2734">
        <v>420.64316000000002</v>
      </c>
    </row>
    <row r="2735" spans="1:2" x14ac:dyDescent="0.25">
      <c r="A2735">
        <v>48425</v>
      </c>
      <c r="B2735">
        <v>420.64316000000002</v>
      </c>
    </row>
    <row r="2736" spans="1:2" x14ac:dyDescent="0.25">
      <c r="A2736">
        <v>48427</v>
      </c>
      <c r="B2736">
        <v>420.64316000000002</v>
      </c>
    </row>
    <row r="2737" spans="1:2" x14ac:dyDescent="0.25">
      <c r="A2737">
        <v>48429</v>
      </c>
      <c r="B2737">
        <v>420.64316000000002</v>
      </c>
    </row>
    <row r="2738" spans="1:2" x14ac:dyDescent="0.25">
      <c r="A2738">
        <v>48431</v>
      </c>
      <c r="B2738">
        <v>420.64316000000002</v>
      </c>
    </row>
    <row r="2739" spans="1:2" x14ac:dyDescent="0.25">
      <c r="A2739">
        <v>48433</v>
      </c>
      <c r="B2739">
        <v>420.64316000000002</v>
      </c>
    </row>
    <row r="2740" spans="1:2" x14ac:dyDescent="0.25">
      <c r="A2740">
        <v>48435</v>
      </c>
      <c r="B2740">
        <v>420.64316000000002</v>
      </c>
    </row>
    <row r="2741" spans="1:2" x14ac:dyDescent="0.25">
      <c r="A2741">
        <v>48437</v>
      </c>
      <c r="B2741">
        <v>420.64316000000002</v>
      </c>
    </row>
    <row r="2742" spans="1:2" x14ac:dyDescent="0.25">
      <c r="A2742">
        <v>48439</v>
      </c>
      <c r="B2742">
        <v>420.64316000000002</v>
      </c>
    </row>
    <row r="2743" spans="1:2" x14ac:dyDescent="0.25">
      <c r="A2743">
        <v>48441</v>
      </c>
      <c r="B2743">
        <v>420.64316000000002</v>
      </c>
    </row>
    <row r="2744" spans="1:2" x14ac:dyDescent="0.25">
      <c r="A2744">
        <v>48443</v>
      </c>
      <c r="B2744">
        <v>420.64316000000002</v>
      </c>
    </row>
    <row r="2745" spans="1:2" x14ac:dyDescent="0.25">
      <c r="A2745">
        <v>48445</v>
      </c>
      <c r="B2745">
        <v>420.64316000000002</v>
      </c>
    </row>
    <row r="2746" spans="1:2" x14ac:dyDescent="0.25">
      <c r="A2746">
        <v>48447</v>
      </c>
      <c r="B2746">
        <v>420.64316000000002</v>
      </c>
    </row>
    <row r="2747" spans="1:2" x14ac:dyDescent="0.25">
      <c r="A2747">
        <v>48449</v>
      </c>
      <c r="B2747">
        <v>420.64316000000002</v>
      </c>
    </row>
    <row r="2748" spans="1:2" x14ac:dyDescent="0.25">
      <c r="A2748">
        <v>48451</v>
      </c>
      <c r="B2748">
        <v>420.64316000000002</v>
      </c>
    </row>
    <row r="2749" spans="1:2" x14ac:dyDescent="0.25">
      <c r="A2749">
        <v>48453</v>
      </c>
      <c r="B2749">
        <v>420.64316000000002</v>
      </c>
    </row>
    <row r="2750" spans="1:2" x14ac:dyDescent="0.25">
      <c r="A2750">
        <v>48455</v>
      </c>
      <c r="B2750">
        <v>420.64316000000002</v>
      </c>
    </row>
    <row r="2751" spans="1:2" x14ac:dyDescent="0.25">
      <c r="A2751">
        <v>48457</v>
      </c>
      <c r="B2751">
        <v>420.64316000000002</v>
      </c>
    </row>
    <row r="2752" spans="1:2" x14ac:dyDescent="0.25">
      <c r="A2752">
        <v>48459</v>
      </c>
      <c r="B2752">
        <v>420.64316000000002</v>
      </c>
    </row>
    <row r="2753" spans="1:2" x14ac:dyDescent="0.25">
      <c r="A2753">
        <v>48461</v>
      </c>
      <c r="B2753">
        <v>420.64316000000002</v>
      </c>
    </row>
    <row r="2754" spans="1:2" x14ac:dyDescent="0.25">
      <c r="A2754">
        <v>48463</v>
      </c>
      <c r="B2754">
        <v>420.64316000000002</v>
      </c>
    </row>
    <row r="2755" spans="1:2" x14ac:dyDescent="0.25">
      <c r="A2755">
        <v>48465</v>
      </c>
      <c r="B2755">
        <v>420.64316000000002</v>
      </c>
    </row>
    <row r="2756" spans="1:2" x14ac:dyDescent="0.25">
      <c r="A2756">
        <v>48467</v>
      </c>
      <c r="B2756">
        <v>420.64316000000002</v>
      </c>
    </row>
    <row r="2757" spans="1:2" x14ac:dyDescent="0.25">
      <c r="A2757">
        <v>48469</v>
      </c>
      <c r="B2757">
        <v>420.64316000000002</v>
      </c>
    </row>
    <row r="2758" spans="1:2" x14ac:dyDescent="0.25">
      <c r="A2758">
        <v>48471</v>
      </c>
      <c r="B2758">
        <v>420.64316000000002</v>
      </c>
    </row>
    <row r="2759" spans="1:2" x14ac:dyDescent="0.25">
      <c r="A2759">
        <v>48473</v>
      </c>
      <c r="B2759">
        <v>420.64316000000002</v>
      </c>
    </row>
    <row r="2760" spans="1:2" x14ac:dyDescent="0.25">
      <c r="A2760">
        <v>48475</v>
      </c>
      <c r="B2760">
        <v>420.64316000000002</v>
      </c>
    </row>
    <row r="2761" spans="1:2" x14ac:dyDescent="0.25">
      <c r="A2761">
        <v>48477</v>
      </c>
      <c r="B2761">
        <v>420.64316000000002</v>
      </c>
    </row>
    <row r="2762" spans="1:2" x14ac:dyDescent="0.25">
      <c r="A2762">
        <v>48479</v>
      </c>
      <c r="B2762">
        <v>420.64316000000002</v>
      </c>
    </row>
    <row r="2763" spans="1:2" x14ac:dyDescent="0.25">
      <c r="A2763">
        <v>48481</v>
      </c>
      <c r="B2763">
        <v>420.64316000000002</v>
      </c>
    </row>
    <row r="2764" spans="1:2" x14ac:dyDescent="0.25">
      <c r="A2764">
        <v>48483</v>
      </c>
      <c r="B2764">
        <v>420.64316000000002</v>
      </c>
    </row>
    <row r="2765" spans="1:2" x14ac:dyDescent="0.25">
      <c r="A2765">
        <v>48485</v>
      </c>
      <c r="B2765">
        <v>420.64316000000002</v>
      </c>
    </row>
    <row r="2766" spans="1:2" x14ac:dyDescent="0.25">
      <c r="A2766">
        <v>48487</v>
      </c>
      <c r="B2766">
        <v>420.64316000000002</v>
      </c>
    </row>
    <row r="2767" spans="1:2" x14ac:dyDescent="0.25">
      <c r="A2767">
        <v>48489</v>
      </c>
      <c r="B2767">
        <v>420.64316000000002</v>
      </c>
    </row>
    <row r="2768" spans="1:2" x14ac:dyDescent="0.25">
      <c r="A2768">
        <v>48491</v>
      </c>
      <c r="B2768">
        <v>420.64316000000002</v>
      </c>
    </row>
    <row r="2769" spans="1:2" x14ac:dyDescent="0.25">
      <c r="A2769">
        <v>48493</v>
      </c>
      <c r="B2769">
        <v>420.64316000000002</v>
      </c>
    </row>
    <row r="2770" spans="1:2" x14ac:dyDescent="0.25">
      <c r="A2770">
        <v>48495</v>
      </c>
      <c r="B2770">
        <v>420.64316000000002</v>
      </c>
    </row>
    <row r="2771" spans="1:2" x14ac:dyDescent="0.25">
      <c r="A2771">
        <v>48497</v>
      </c>
      <c r="B2771">
        <v>420.64316000000002</v>
      </c>
    </row>
    <row r="2772" spans="1:2" x14ac:dyDescent="0.25">
      <c r="A2772">
        <v>48499</v>
      </c>
      <c r="B2772">
        <v>420.64316000000002</v>
      </c>
    </row>
    <row r="2773" spans="1:2" x14ac:dyDescent="0.25">
      <c r="A2773">
        <v>48501</v>
      </c>
      <c r="B2773">
        <v>420.64316000000002</v>
      </c>
    </row>
    <row r="2774" spans="1:2" x14ac:dyDescent="0.25">
      <c r="A2774">
        <v>48503</v>
      </c>
      <c r="B2774">
        <v>420.64316000000002</v>
      </c>
    </row>
    <row r="2775" spans="1:2" x14ac:dyDescent="0.25">
      <c r="A2775">
        <v>48505</v>
      </c>
      <c r="B2775">
        <v>420.64316000000002</v>
      </c>
    </row>
    <row r="2776" spans="1:2" x14ac:dyDescent="0.25">
      <c r="A2776">
        <v>48507</v>
      </c>
      <c r="B2776">
        <v>420.64316000000002</v>
      </c>
    </row>
    <row r="2777" spans="1:2" x14ac:dyDescent="0.25">
      <c r="A2777">
        <v>49001</v>
      </c>
      <c r="B2777">
        <v>795.18115</v>
      </c>
    </row>
    <row r="2778" spans="1:2" x14ac:dyDescent="0.25">
      <c r="A2778">
        <v>49003</v>
      </c>
      <c r="B2778">
        <v>795.18115</v>
      </c>
    </row>
    <row r="2779" spans="1:2" x14ac:dyDescent="0.25">
      <c r="A2779">
        <v>49005</v>
      </c>
      <c r="B2779">
        <v>795.18115</v>
      </c>
    </row>
    <row r="2780" spans="1:2" x14ac:dyDescent="0.25">
      <c r="A2780">
        <v>49007</v>
      </c>
      <c r="B2780">
        <v>795.18115</v>
      </c>
    </row>
    <row r="2781" spans="1:2" x14ac:dyDescent="0.25">
      <c r="A2781">
        <v>49009</v>
      </c>
      <c r="B2781">
        <v>795.18115</v>
      </c>
    </row>
    <row r="2782" spans="1:2" x14ac:dyDescent="0.25">
      <c r="A2782">
        <v>49011</v>
      </c>
      <c r="B2782">
        <v>795.18115</v>
      </c>
    </row>
    <row r="2783" spans="1:2" x14ac:dyDescent="0.25">
      <c r="A2783">
        <v>49013</v>
      </c>
      <c r="B2783">
        <v>795.18115</v>
      </c>
    </row>
    <row r="2784" spans="1:2" x14ac:dyDescent="0.25">
      <c r="A2784">
        <v>49015</v>
      </c>
      <c r="B2784">
        <v>795.18115</v>
      </c>
    </row>
    <row r="2785" spans="1:2" x14ac:dyDescent="0.25">
      <c r="A2785">
        <v>49017</v>
      </c>
      <c r="B2785">
        <v>795.18115</v>
      </c>
    </row>
    <row r="2786" spans="1:2" x14ac:dyDescent="0.25">
      <c r="A2786">
        <v>49019</v>
      </c>
      <c r="B2786">
        <v>795.18115</v>
      </c>
    </row>
    <row r="2787" spans="1:2" x14ac:dyDescent="0.25">
      <c r="A2787">
        <v>49021</v>
      </c>
      <c r="B2787">
        <v>795.18115</v>
      </c>
    </row>
    <row r="2788" spans="1:2" x14ac:dyDescent="0.25">
      <c r="A2788">
        <v>49023</v>
      </c>
      <c r="B2788">
        <v>795.18115</v>
      </c>
    </row>
    <row r="2789" spans="1:2" x14ac:dyDescent="0.25">
      <c r="A2789">
        <v>49025</v>
      </c>
      <c r="B2789">
        <v>795.18115</v>
      </c>
    </row>
    <row r="2790" spans="1:2" x14ac:dyDescent="0.25">
      <c r="A2790">
        <v>49027</v>
      </c>
      <c r="B2790">
        <v>795.18115</v>
      </c>
    </row>
    <row r="2791" spans="1:2" x14ac:dyDescent="0.25">
      <c r="A2791">
        <v>49029</v>
      </c>
      <c r="B2791">
        <v>795.18115</v>
      </c>
    </row>
    <row r="2792" spans="1:2" x14ac:dyDescent="0.25">
      <c r="A2792">
        <v>49031</v>
      </c>
      <c r="B2792">
        <v>795.18115</v>
      </c>
    </row>
    <row r="2793" spans="1:2" x14ac:dyDescent="0.25">
      <c r="A2793">
        <v>49033</v>
      </c>
      <c r="B2793">
        <v>795.18115</v>
      </c>
    </row>
    <row r="2794" spans="1:2" x14ac:dyDescent="0.25">
      <c r="A2794">
        <v>49035</v>
      </c>
      <c r="B2794">
        <v>795.18115</v>
      </c>
    </row>
    <row r="2795" spans="1:2" x14ac:dyDescent="0.25">
      <c r="A2795">
        <v>49037</v>
      </c>
      <c r="B2795">
        <v>795.18115</v>
      </c>
    </row>
    <row r="2796" spans="1:2" x14ac:dyDescent="0.25">
      <c r="A2796">
        <v>49039</v>
      </c>
      <c r="B2796">
        <v>795.18115</v>
      </c>
    </row>
    <row r="2797" spans="1:2" x14ac:dyDescent="0.25">
      <c r="A2797">
        <v>49041</v>
      </c>
      <c r="B2797">
        <v>795.18115</v>
      </c>
    </row>
    <row r="2798" spans="1:2" x14ac:dyDescent="0.25">
      <c r="A2798">
        <v>49043</v>
      </c>
      <c r="B2798">
        <v>795.18115</v>
      </c>
    </row>
    <row r="2799" spans="1:2" x14ac:dyDescent="0.25">
      <c r="A2799">
        <v>49045</v>
      </c>
      <c r="B2799">
        <v>795.18115</v>
      </c>
    </row>
    <row r="2800" spans="1:2" x14ac:dyDescent="0.25">
      <c r="A2800">
        <v>49047</v>
      </c>
      <c r="B2800">
        <v>795.18115</v>
      </c>
    </row>
    <row r="2801" spans="1:2" x14ac:dyDescent="0.25">
      <c r="A2801">
        <v>49049</v>
      </c>
      <c r="B2801">
        <v>795.18115</v>
      </c>
    </row>
    <row r="2802" spans="1:2" x14ac:dyDescent="0.25">
      <c r="A2802">
        <v>49051</v>
      </c>
      <c r="B2802">
        <v>795.18115</v>
      </c>
    </row>
    <row r="2803" spans="1:2" x14ac:dyDescent="0.25">
      <c r="A2803">
        <v>49053</v>
      </c>
      <c r="B2803">
        <v>795.18115</v>
      </c>
    </row>
    <row r="2804" spans="1:2" x14ac:dyDescent="0.25">
      <c r="A2804">
        <v>49055</v>
      </c>
      <c r="B2804">
        <v>795.18115</v>
      </c>
    </row>
    <row r="2805" spans="1:2" x14ac:dyDescent="0.25">
      <c r="A2805">
        <v>49057</v>
      </c>
      <c r="B2805">
        <v>795.18115</v>
      </c>
    </row>
    <row r="2806" spans="1:2" x14ac:dyDescent="0.25">
      <c r="A2806">
        <v>50001</v>
      </c>
      <c r="B2806">
        <v>615.93573000000004</v>
      </c>
    </row>
    <row r="2807" spans="1:2" x14ac:dyDescent="0.25">
      <c r="A2807">
        <v>50003</v>
      </c>
      <c r="B2807">
        <v>615.93573000000004</v>
      </c>
    </row>
    <row r="2808" spans="1:2" x14ac:dyDescent="0.25">
      <c r="A2808">
        <v>50005</v>
      </c>
      <c r="B2808">
        <v>615.93573000000004</v>
      </c>
    </row>
    <row r="2809" spans="1:2" x14ac:dyDescent="0.25">
      <c r="A2809">
        <v>50007</v>
      </c>
      <c r="B2809">
        <v>615.93573000000004</v>
      </c>
    </row>
    <row r="2810" spans="1:2" x14ac:dyDescent="0.25">
      <c r="A2810">
        <v>50009</v>
      </c>
      <c r="B2810">
        <v>615.93573000000004</v>
      </c>
    </row>
    <row r="2811" spans="1:2" x14ac:dyDescent="0.25">
      <c r="A2811">
        <v>50011</v>
      </c>
      <c r="B2811">
        <v>615.93573000000004</v>
      </c>
    </row>
    <row r="2812" spans="1:2" x14ac:dyDescent="0.25">
      <c r="A2812">
        <v>50013</v>
      </c>
      <c r="B2812">
        <v>615.93573000000004</v>
      </c>
    </row>
    <row r="2813" spans="1:2" x14ac:dyDescent="0.25">
      <c r="A2813">
        <v>50015</v>
      </c>
      <c r="B2813">
        <v>615.93573000000004</v>
      </c>
    </row>
    <row r="2814" spans="1:2" x14ac:dyDescent="0.25">
      <c r="A2814">
        <v>50017</v>
      </c>
      <c r="B2814">
        <v>615.93573000000004</v>
      </c>
    </row>
    <row r="2815" spans="1:2" x14ac:dyDescent="0.25">
      <c r="A2815">
        <v>50019</v>
      </c>
      <c r="B2815">
        <v>615.93573000000004</v>
      </c>
    </row>
    <row r="2816" spans="1:2" x14ac:dyDescent="0.25">
      <c r="A2816">
        <v>50021</v>
      </c>
      <c r="B2816">
        <v>615.93573000000004</v>
      </c>
    </row>
    <row r="2817" spans="1:2" x14ac:dyDescent="0.25">
      <c r="A2817">
        <v>50023</v>
      </c>
      <c r="B2817">
        <v>615.93573000000004</v>
      </c>
    </row>
    <row r="2818" spans="1:2" x14ac:dyDescent="0.25">
      <c r="A2818">
        <v>50025</v>
      </c>
      <c r="B2818">
        <v>615.93573000000004</v>
      </c>
    </row>
    <row r="2819" spans="1:2" x14ac:dyDescent="0.25">
      <c r="A2819">
        <v>50027</v>
      </c>
      <c r="B2819">
        <v>615.93573000000004</v>
      </c>
    </row>
    <row r="2820" spans="1:2" x14ac:dyDescent="0.25">
      <c r="A2820">
        <v>51001</v>
      </c>
      <c r="B2820">
        <v>585.05511000000001</v>
      </c>
    </row>
    <row r="2821" spans="1:2" x14ac:dyDescent="0.25">
      <c r="A2821">
        <v>51003</v>
      </c>
      <c r="B2821">
        <v>585.05511000000001</v>
      </c>
    </row>
    <row r="2822" spans="1:2" x14ac:dyDescent="0.25">
      <c r="A2822">
        <v>51005</v>
      </c>
      <c r="B2822">
        <v>585.05511000000001</v>
      </c>
    </row>
    <row r="2823" spans="1:2" x14ac:dyDescent="0.25">
      <c r="A2823">
        <v>51007</v>
      </c>
      <c r="B2823">
        <v>585.05511000000001</v>
      </c>
    </row>
    <row r="2824" spans="1:2" x14ac:dyDescent="0.25">
      <c r="A2824">
        <v>51009</v>
      </c>
      <c r="B2824">
        <v>585.05511000000001</v>
      </c>
    </row>
    <row r="2825" spans="1:2" x14ac:dyDescent="0.25">
      <c r="A2825">
        <v>51011</v>
      </c>
      <c r="B2825">
        <v>585.05511000000001</v>
      </c>
    </row>
    <row r="2826" spans="1:2" x14ac:dyDescent="0.25">
      <c r="A2826">
        <v>51013</v>
      </c>
      <c r="B2826">
        <v>585.05511000000001</v>
      </c>
    </row>
    <row r="2827" spans="1:2" x14ac:dyDescent="0.25">
      <c r="A2827">
        <v>51015</v>
      </c>
      <c r="B2827">
        <v>585.05511000000001</v>
      </c>
    </row>
    <row r="2828" spans="1:2" x14ac:dyDescent="0.25">
      <c r="A2828">
        <v>51017</v>
      </c>
      <c r="B2828">
        <v>585.05511000000001</v>
      </c>
    </row>
    <row r="2829" spans="1:2" x14ac:dyDescent="0.25">
      <c r="A2829">
        <v>51019</v>
      </c>
      <c r="B2829">
        <v>585.05511000000001</v>
      </c>
    </row>
    <row r="2830" spans="1:2" x14ac:dyDescent="0.25">
      <c r="A2830">
        <v>51021</v>
      </c>
      <c r="B2830">
        <v>585.05511000000001</v>
      </c>
    </row>
    <row r="2831" spans="1:2" x14ac:dyDescent="0.25">
      <c r="A2831">
        <v>51023</v>
      </c>
      <c r="B2831">
        <v>585.05511000000001</v>
      </c>
    </row>
    <row r="2832" spans="1:2" x14ac:dyDescent="0.25">
      <c r="A2832">
        <v>51025</v>
      </c>
      <c r="B2832">
        <v>585.05511000000001</v>
      </c>
    </row>
    <row r="2833" spans="1:2" x14ac:dyDescent="0.25">
      <c r="A2833">
        <v>51027</v>
      </c>
      <c r="B2833">
        <v>585.05511000000001</v>
      </c>
    </row>
    <row r="2834" spans="1:2" x14ac:dyDescent="0.25">
      <c r="A2834">
        <v>51029</v>
      </c>
      <c r="B2834">
        <v>585.05511000000001</v>
      </c>
    </row>
    <row r="2835" spans="1:2" x14ac:dyDescent="0.25">
      <c r="A2835">
        <v>51031</v>
      </c>
      <c r="B2835">
        <v>585.05511000000001</v>
      </c>
    </row>
    <row r="2836" spans="1:2" x14ac:dyDescent="0.25">
      <c r="A2836">
        <v>51033</v>
      </c>
      <c r="B2836">
        <v>585.05511000000001</v>
      </c>
    </row>
    <row r="2837" spans="1:2" x14ac:dyDescent="0.25">
      <c r="A2837">
        <v>51035</v>
      </c>
      <c r="B2837">
        <v>585.05511000000001</v>
      </c>
    </row>
    <row r="2838" spans="1:2" x14ac:dyDescent="0.25">
      <c r="A2838">
        <v>51036</v>
      </c>
      <c r="B2838">
        <v>585.05511000000001</v>
      </c>
    </row>
    <row r="2839" spans="1:2" x14ac:dyDescent="0.25">
      <c r="A2839">
        <v>51037</v>
      </c>
      <c r="B2839">
        <v>585.05511000000001</v>
      </c>
    </row>
    <row r="2840" spans="1:2" x14ac:dyDescent="0.25">
      <c r="A2840">
        <v>51041</v>
      </c>
      <c r="B2840">
        <v>585.05511000000001</v>
      </c>
    </row>
    <row r="2841" spans="1:2" x14ac:dyDescent="0.25">
      <c r="A2841">
        <v>51043</v>
      </c>
      <c r="B2841">
        <v>585.05511000000001</v>
      </c>
    </row>
    <row r="2842" spans="1:2" x14ac:dyDescent="0.25">
      <c r="A2842">
        <v>51045</v>
      </c>
      <c r="B2842">
        <v>585.05511000000001</v>
      </c>
    </row>
    <row r="2843" spans="1:2" x14ac:dyDescent="0.25">
      <c r="A2843">
        <v>51047</v>
      </c>
      <c r="B2843">
        <v>585.05511000000001</v>
      </c>
    </row>
    <row r="2844" spans="1:2" x14ac:dyDescent="0.25">
      <c r="A2844">
        <v>51049</v>
      </c>
      <c r="B2844">
        <v>585.05511000000001</v>
      </c>
    </row>
    <row r="2845" spans="1:2" x14ac:dyDescent="0.25">
      <c r="A2845">
        <v>51051</v>
      </c>
      <c r="B2845">
        <v>585.05511000000001</v>
      </c>
    </row>
    <row r="2846" spans="1:2" x14ac:dyDescent="0.25">
      <c r="A2846">
        <v>51053</v>
      </c>
      <c r="B2846">
        <v>585.05511000000001</v>
      </c>
    </row>
    <row r="2847" spans="1:2" x14ac:dyDescent="0.25">
      <c r="A2847">
        <v>51057</v>
      </c>
      <c r="B2847">
        <v>585.05511000000001</v>
      </c>
    </row>
    <row r="2848" spans="1:2" x14ac:dyDescent="0.25">
      <c r="A2848">
        <v>51059</v>
      </c>
      <c r="B2848">
        <v>585.05511000000001</v>
      </c>
    </row>
    <row r="2849" spans="1:2" x14ac:dyDescent="0.25">
      <c r="A2849">
        <v>51061</v>
      </c>
      <c r="B2849">
        <v>585.05511000000001</v>
      </c>
    </row>
    <row r="2850" spans="1:2" x14ac:dyDescent="0.25">
      <c r="A2850">
        <v>51063</v>
      </c>
      <c r="B2850">
        <v>585.05511000000001</v>
      </c>
    </row>
    <row r="2851" spans="1:2" x14ac:dyDescent="0.25">
      <c r="A2851">
        <v>51065</v>
      </c>
      <c r="B2851">
        <v>585.05511000000001</v>
      </c>
    </row>
    <row r="2852" spans="1:2" x14ac:dyDescent="0.25">
      <c r="A2852">
        <v>51067</v>
      </c>
      <c r="B2852">
        <v>585.05511000000001</v>
      </c>
    </row>
    <row r="2853" spans="1:2" x14ac:dyDescent="0.25">
      <c r="A2853">
        <v>51069</v>
      </c>
      <c r="B2853">
        <v>585.05511000000001</v>
      </c>
    </row>
    <row r="2854" spans="1:2" x14ac:dyDescent="0.25">
      <c r="A2854">
        <v>51071</v>
      </c>
      <c r="B2854">
        <v>585.05511000000001</v>
      </c>
    </row>
    <row r="2855" spans="1:2" x14ac:dyDescent="0.25">
      <c r="A2855">
        <v>51073</v>
      </c>
      <c r="B2855">
        <v>585.05511000000001</v>
      </c>
    </row>
    <row r="2856" spans="1:2" x14ac:dyDescent="0.25">
      <c r="A2856">
        <v>51075</v>
      </c>
      <c r="B2856">
        <v>585.05511000000001</v>
      </c>
    </row>
    <row r="2857" spans="1:2" x14ac:dyDescent="0.25">
      <c r="A2857">
        <v>51077</v>
      </c>
      <c r="B2857">
        <v>585.05511000000001</v>
      </c>
    </row>
    <row r="2858" spans="1:2" x14ac:dyDescent="0.25">
      <c r="A2858">
        <v>51079</v>
      </c>
      <c r="B2858">
        <v>585.05511000000001</v>
      </c>
    </row>
    <row r="2859" spans="1:2" x14ac:dyDescent="0.25">
      <c r="A2859">
        <v>51081</v>
      </c>
      <c r="B2859">
        <v>585.05511000000001</v>
      </c>
    </row>
    <row r="2860" spans="1:2" x14ac:dyDescent="0.25">
      <c r="A2860">
        <v>51083</v>
      </c>
      <c r="B2860">
        <v>585.05511000000001</v>
      </c>
    </row>
    <row r="2861" spans="1:2" x14ac:dyDescent="0.25">
      <c r="A2861">
        <v>51085</v>
      </c>
      <c r="B2861">
        <v>585.05511000000001</v>
      </c>
    </row>
    <row r="2862" spans="1:2" x14ac:dyDescent="0.25">
      <c r="A2862">
        <v>51087</v>
      </c>
      <c r="B2862">
        <v>585.05511000000001</v>
      </c>
    </row>
    <row r="2863" spans="1:2" x14ac:dyDescent="0.25">
      <c r="A2863">
        <v>51089</v>
      </c>
      <c r="B2863">
        <v>585.05511000000001</v>
      </c>
    </row>
    <row r="2864" spans="1:2" x14ac:dyDescent="0.25">
      <c r="A2864">
        <v>51091</v>
      </c>
      <c r="B2864">
        <v>585.05511000000001</v>
      </c>
    </row>
    <row r="2865" spans="1:2" x14ac:dyDescent="0.25">
      <c r="A2865">
        <v>51093</v>
      </c>
      <c r="B2865">
        <v>585.05511000000001</v>
      </c>
    </row>
    <row r="2866" spans="1:2" x14ac:dyDescent="0.25">
      <c r="A2866">
        <v>51095</v>
      </c>
      <c r="B2866">
        <v>585.05511000000001</v>
      </c>
    </row>
    <row r="2867" spans="1:2" x14ac:dyDescent="0.25">
      <c r="A2867">
        <v>51097</v>
      </c>
      <c r="B2867">
        <v>585.05511000000001</v>
      </c>
    </row>
    <row r="2868" spans="1:2" x14ac:dyDescent="0.25">
      <c r="A2868">
        <v>51099</v>
      </c>
      <c r="B2868">
        <v>585.05511000000001</v>
      </c>
    </row>
    <row r="2869" spans="1:2" x14ac:dyDescent="0.25">
      <c r="A2869">
        <v>51101</v>
      </c>
      <c r="B2869">
        <v>585.05511000000001</v>
      </c>
    </row>
    <row r="2870" spans="1:2" x14ac:dyDescent="0.25">
      <c r="A2870">
        <v>51103</v>
      </c>
      <c r="B2870">
        <v>585.05511000000001</v>
      </c>
    </row>
    <row r="2871" spans="1:2" x14ac:dyDescent="0.25">
      <c r="A2871">
        <v>51105</v>
      </c>
      <c r="B2871">
        <v>585.05511000000001</v>
      </c>
    </row>
    <row r="2872" spans="1:2" x14ac:dyDescent="0.25">
      <c r="A2872">
        <v>51107</v>
      </c>
      <c r="B2872">
        <v>585.05511000000001</v>
      </c>
    </row>
    <row r="2873" spans="1:2" x14ac:dyDescent="0.25">
      <c r="A2873">
        <v>51109</v>
      </c>
      <c r="B2873">
        <v>585.05511000000001</v>
      </c>
    </row>
    <row r="2874" spans="1:2" x14ac:dyDescent="0.25">
      <c r="A2874">
        <v>51111</v>
      </c>
      <c r="B2874">
        <v>585.05511000000001</v>
      </c>
    </row>
    <row r="2875" spans="1:2" x14ac:dyDescent="0.25">
      <c r="A2875">
        <v>51113</v>
      </c>
      <c r="B2875">
        <v>585.05511000000001</v>
      </c>
    </row>
    <row r="2876" spans="1:2" x14ac:dyDescent="0.25">
      <c r="A2876">
        <v>51115</v>
      </c>
      <c r="B2876">
        <v>585.05511000000001</v>
      </c>
    </row>
    <row r="2877" spans="1:2" x14ac:dyDescent="0.25">
      <c r="A2877">
        <v>51117</v>
      </c>
      <c r="B2877">
        <v>585.05511000000001</v>
      </c>
    </row>
    <row r="2878" spans="1:2" x14ac:dyDescent="0.25">
      <c r="A2878">
        <v>51119</v>
      </c>
      <c r="B2878">
        <v>585.05511000000001</v>
      </c>
    </row>
    <row r="2879" spans="1:2" x14ac:dyDescent="0.25">
      <c r="A2879">
        <v>51121</v>
      </c>
      <c r="B2879">
        <v>585.05511000000001</v>
      </c>
    </row>
    <row r="2880" spans="1:2" x14ac:dyDescent="0.25">
      <c r="A2880">
        <v>51125</v>
      </c>
      <c r="B2880">
        <v>585.05511000000001</v>
      </c>
    </row>
    <row r="2881" spans="1:2" x14ac:dyDescent="0.25">
      <c r="A2881">
        <v>51127</v>
      </c>
      <c r="B2881">
        <v>585.05511000000001</v>
      </c>
    </row>
    <row r="2882" spans="1:2" x14ac:dyDescent="0.25">
      <c r="A2882">
        <v>51131</v>
      </c>
      <c r="B2882">
        <v>585.05511000000001</v>
      </c>
    </row>
    <row r="2883" spans="1:2" x14ac:dyDescent="0.25">
      <c r="A2883">
        <v>51133</v>
      </c>
      <c r="B2883">
        <v>585.05511000000001</v>
      </c>
    </row>
    <row r="2884" spans="1:2" x14ac:dyDescent="0.25">
      <c r="A2884">
        <v>51135</v>
      </c>
      <c r="B2884">
        <v>585.05511000000001</v>
      </c>
    </row>
    <row r="2885" spans="1:2" x14ac:dyDescent="0.25">
      <c r="A2885">
        <v>51137</v>
      </c>
      <c r="B2885">
        <v>585.05511000000001</v>
      </c>
    </row>
    <row r="2886" spans="1:2" x14ac:dyDescent="0.25">
      <c r="A2886">
        <v>51139</v>
      </c>
      <c r="B2886">
        <v>585.05511000000001</v>
      </c>
    </row>
    <row r="2887" spans="1:2" x14ac:dyDescent="0.25">
      <c r="A2887">
        <v>51141</v>
      </c>
      <c r="B2887">
        <v>585.05511000000001</v>
      </c>
    </row>
    <row r="2888" spans="1:2" x14ac:dyDescent="0.25">
      <c r="A2888">
        <v>51143</v>
      </c>
      <c r="B2888">
        <v>585.05511000000001</v>
      </c>
    </row>
    <row r="2889" spans="1:2" x14ac:dyDescent="0.25">
      <c r="A2889">
        <v>51145</v>
      </c>
      <c r="B2889">
        <v>585.05511000000001</v>
      </c>
    </row>
    <row r="2890" spans="1:2" x14ac:dyDescent="0.25">
      <c r="A2890">
        <v>51147</v>
      </c>
      <c r="B2890">
        <v>585.05511000000001</v>
      </c>
    </row>
    <row r="2891" spans="1:2" x14ac:dyDescent="0.25">
      <c r="A2891">
        <v>51149</v>
      </c>
      <c r="B2891">
        <v>585.05511000000001</v>
      </c>
    </row>
    <row r="2892" spans="1:2" x14ac:dyDescent="0.25">
      <c r="A2892">
        <v>51153</v>
      </c>
      <c r="B2892">
        <v>585.05511000000001</v>
      </c>
    </row>
    <row r="2893" spans="1:2" x14ac:dyDescent="0.25">
      <c r="A2893">
        <v>51155</v>
      </c>
      <c r="B2893">
        <v>585.05511000000001</v>
      </c>
    </row>
    <row r="2894" spans="1:2" x14ac:dyDescent="0.25">
      <c r="A2894">
        <v>51157</v>
      </c>
      <c r="B2894">
        <v>585.05511000000001</v>
      </c>
    </row>
    <row r="2895" spans="1:2" x14ac:dyDescent="0.25">
      <c r="A2895">
        <v>51159</v>
      </c>
      <c r="B2895">
        <v>585.05511000000001</v>
      </c>
    </row>
    <row r="2896" spans="1:2" x14ac:dyDescent="0.25">
      <c r="A2896">
        <v>51161</v>
      </c>
      <c r="B2896">
        <v>585.05511000000001</v>
      </c>
    </row>
    <row r="2897" spans="1:2" x14ac:dyDescent="0.25">
      <c r="A2897">
        <v>51163</v>
      </c>
      <c r="B2897">
        <v>585.05511000000001</v>
      </c>
    </row>
    <row r="2898" spans="1:2" x14ac:dyDescent="0.25">
      <c r="A2898">
        <v>51165</v>
      </c>
      <c r="B2898">
        <v>585.05511000000001</v>
      </c>
    </row>
    <row r="2899" spans="1:2" x14ac:dyDescent="0.25">
      <c r="A2899">
        <v>51167</v>
      </c>
      <c r="B2899">
        <v>585.05511000000001</v>
      </c>
    </row>
    <row r="2900" spans="1:2" x14ac:dyDescent="0.25">
      <c r="A2900">
        <v>51169</v>
      </c>
      <c r="B2900">
        <v>585.05511000000001</v>
      </c>
    </row>
    <row r="2901" spans="1:2" x14ac:dyDescent="0.25">
      <c r="A2901">
        <v>51171</v>
      </c>
      <c r="B2901">
        <v>585.05511000000001</v>
      </c>
    </row>
    <row r="2902" spans="1:2" x14ac:dyDescent="0.25">
      <c r="A2902">
        <v>51173</v>
      </c>
      <c r="B2902">
        <v>585.05511000000001</v>
      </c>
    </row>
    <row r="2903" spans="1:2" x14ac:dyDescent="0.25">
      <c r="A2903">
        <v>51175</v>
      </c>
      <c r="B2903">
        <v>585.05511000000001</v>
      </c>
    </row>
    <row r="2904" spans="1:2" x14ac:dyDescent="0.25">
      <c r="A2904">
        <v>51177</v>
      </c>
      <c r="B2904">
        <v>585.05511000000001</v>
      </c>
    </row>
    <row r="2905" spans="1:2" x14ac:dyDescent="0.25">
      <c r="A2905">
        <v>51179</v>
      </c>
      <c r="B2905">
        <v>585.05511000000001</v>
      </c>
    </row>
    <row r="2906" spans="1:2" x14ac:dyDescent="0.25">
      <c r="A2906">
        <v>51181</v>
      </c>
      <c r="B2906">
        <v>585.05511000000001</v>
      </c>
    </row>
    <row r="2907" spans="1:2" x14ac:dyDescent="0.25">
      <c r="A2907">
        <v>51183</v>
      </c>
      <c r="B2907">
        <v>585.05511000000001</v>
      </c>
    </row>
    <row r="2908" spans="1:2" x14ac:dyDescent="0.25">
      <c r="A2908">
        <v>51185</v>
      </c>
      <c r="B2908">
        <v>585.05511000000001</v>
      </c>
    </row>
    <row r="2909" spans="1:2" x14ac:dyDescent="0.25">
      <c r="A2909">
        <v>51187</v>
      </c>
      <c r="B2909">
        <v>585.05511000000001</v>
      </c>
    </row>
    <row r="2910" spans="1:2" x14ac:dyDescent="0.25">
      <c r="A2910">
        <v>51191</v>
      </c>
      <c r="B2910">
        <v>585.05511000000001</v>
      </c>
    </row>
    <row r="2911" spans="1:2" x14ac:dyDescent="0.25">
      <c r="A2911">
        <v>51193</v>
      </c>
      <c r="B2911">
        <v>585.05511000000001</v>
      </c>
    </row>
    <row r="2912" spans="1:2" x14ac:dyDescent="0.25">
      <c r="A2912">
        <v>51195</v>
      </c>
      <c r="B2912">
        <v>585.05511000000001</v>
      </c>
    </row>
    <row r="2913" spans="1:2" x14ac:dyDescent="0.25">
      <c r="A2913">
        <v>51197</v>
      </c>
      <c r="B2913">
        <v>585.05511000000001</v>
      </c>
    </row>
    <row r="2914" spans="1:2" x14ac:dyDescent="0.25">
      <c r="A2914">
        <v>51199</v>
      </c>
      <c r="B2914">
        <v>585.05511000000001</v>
      </c>
    </row>
    <row r="2915" spans="1:2" x14ac:dyDescent="0.25">
      <c r="A2915">
        <v>51510</v>
      </c>
      <c r="B2915">
        <v>585.05511000000001</v>
      </c>
    </row>
    <row r="2916" spans="1:2" x14ac:dyDescent="0.25">
      <c r="A2916">
        <v>51520</v>
      </c>
      <c r="B2916">
        <v>585.05511000000001</v>
      </c>
    </row>
    <row r="2917" spans="1:2" x14ac:dyDescent="0.25">
      <c r="A2917">
        <v>51530</v>
      </c>
      <c r="B2917">
        <v>585.05511000000001</v>
      </c>
    </row>
    <row r="2918" spans="1:2" x14ac:dyDescent="0.25">
      <c r="A2918">
        <v>51540</v>
      </c>
      <c r="B2918">
        <v>585.05511000000001</v>
      </c>
    </row>
    <row r="2919" spans="1:2" x14ac:dyDescent="0.25">
      <c r="A2919">
        <v>51550</v>
      </c>
      <c r="B2919">
        <v>585.05511000000001</v>
      </c>
    </row>
    <row r="2920" spans="1:2" x14ac:dyDescent="0.25">
      <c r="A2920">
        <v>51570</v>
      </c>
      <c r="B2920">
        <v>585.05511000000001</v>
      </c>
    </row>
    <row r="2921" spans="1:2" x14ac:dyDescent="0.25">
      <c r="A2921">
        <v>51580</v>
      </c>
      <c r="B2921">
        <v>585.05511000000001</v>
      </c>
    </row>
    <row r="2922" spans="1:2" x14ac:dyDescent="0.25">
      <c r="A2922">
        <v>51590</v>
      </c>
      <c r="B2922">
        <v>585.05511000000001</v>
      </c>
    </row>
    <row r="2923" spans="1:2" x14ac:dyDescent="0.25">
      <c r="A2923">
        <v>51595</v>
      </c>
      <c r="B2923">
        <v>585.05511000000001</v>
      </c>
    </row>
    <row r="2924" spans="1:2" x14ac:dyDescent="0.25">
      <c r="A2924">
        <v>51600</v>
      </c>
      <c r="B2924">
        <v>585.05511000000001</v>
      </c>
    </row>
    <row r="2925" spans="1:2" x14ac:dyDescent="0.25">
      <c r="A2925">
        <v>51610</v>
      </c>
      <c r="B2925">
        <v>585.05511000000001</v>
      </c>
    </row>
    <row r="2926" spans="1:2" x14ac:dyDescent="0.25">
      <c r="A2926">
        <v>51620</v>
      </c>
      <c r="B2926">
        <v>585.05511000000001</v>
      </c>
    </row>
    <row r="2927" spans="1:2" x14ac:dyDescent="0.25">
      <c r="A2927">
        <v>51630</v>
      </c>
      <c r="B2927">
        <v>585.05511000000001</v>
      </c>
    </row>
    <row r="2928" spans="1:2" x14ac:dyDescent="0.25">
      <c r="A2928">
        <v>51640</v>
      </c>
      <c r="B2928">
        <v>585.05511000000001</v>
      </c>
    </row>
    <row r="2929" spans="1:2" x14ac:dyDescent="0.25">
      <c r="A2929">
        <v>51650</v>
      </c>
      <c r="B2929">
        <v>585.05511000000001</v>
      </c>
    </row>
    <row r="2930" spans="1:2" x14ac:dyDescent="0.25">
      <c r="A2930">
        <v>51660</v>
      </c>
      <c r="B2930">
        <v>585.05511000000001</v>
      </c>
    </row>
    <row r="2931" spans="1:2" x14ac:dyDescent="0.25">
      <c r="A2931">
        <v>51670</v>
      </c>
      <c r="B2931">
        <v>585.05511000000001</v>
      </c>
    </row>
    <row r="2932" spans="1:2" x14ac:dyDescent="0.25">
      <c r="A2932">
        <v>51678</v>
      </c>
      <c r="B2932">
        <v>585.05511000000001</v>
      </c>
    </row>
    <row r="2933" spans="1:2" x14ac:dyDescent="0.25">
      <c r="A2933">
        <v>51680</v>
      </c>
      <c r="B2933">
        <v>585.05511000000001</v>
      </c>
    </row>
    <row r="2934" spans="1:2" x14ac:dyDescent="0.25">
      <c r="A2934">
        <v>51683</v>
      </c>
      <c r="B2934">
        <v>585.05511000000001</v>
      </c>
    </row>
    <row r="2935" spans="1:2" x14ac:dyDescent="0.25">
      <c r="A2935">
        <v>51685</v>
      </c>
      <c r="B2935">
        <v>585.05511000000001</v>
      </c>
    </row>
    <row r="2936" spans="1:2" x14ac:dyDescent="0.25">
      <c r="A2936">
        <v>51690</v>
      </c>
      <c r="B2936">
        <v>585.05511000000001</v>
      </c>
    </row>
    <row r="2937" spans="1:2" x14ac:dyDescent="0.25">
      <c r="A2937">
        <v>51700</v>
      </c>
      <c r="B2937">
        <v>585.05511000000001</v>
      </c>
    </row>
    <row r="2938" spans="1:2" x14ac:dyDescent="0.25">
      <c r="A2938">
        <v>51710</v>
      </c>
      <c r="B2938">
        <v>585.05511000000001</v>
      </c>
    </row>
    <row r="2939" spans="1:2" x14ac:dyDescent="0.25">
      <c r="A2939">
        <v>51720</v>
      </c>
      <c r="B2939">
        <v>585.05511000000001</v>
      </c>
    </row>
    <row r="2940" spans="1:2" x14ac:dyDescent="0.25">
      <c r="A2940">
        <v>51730</v>
      </c>
      <c r="B2940">
        <v>585.05511000000001</v>
      </c>
    </row>
    <row r="2941" spans="1:2" x14ac:dyDescent="0.25">
      <c r="A2941">
        <v>51735</v>
      </c>
      <c r="B2941">
        <v>585.05511000000001</v>
      </c>
    </row>
    <row r="2942" spans="1:2" x14ac:dyDescent="0.25">
      <c r="A2942">
        <v>51740</v>
      </c>
      <c r="B2942">
        <v>585.05511000000001</v>
      </c>
    </row>
    <row r="2943" spans="1:2" x14ac:dyDescent="0.25">
      <c r="A2943">
        <v>51750</v>
      </c>
      <c r="B2943">
        <v>585.05511000000001</v>
      </c>
    </row>
    <row r="2944" spans="1:2" x14ac:dyDescent="0.25">
      <c r="A2944">
        <v>51760</v>
      </c>
      <c r="B2944">
        <v>585.05511000000001</v>
      </c>
    </row>
    <row r="2945" spans="1:2" x14ac:dyDescent="0.25">
      <c r="A2945">
        <v>51770</v>
      </c>
      <c r="B2945">
        <v>585.05511000000001</v>
      </c>
    </row>
    <row r="2946" spans="1:2" x14ac:dyDescent="0.25">
      <c r="A2946">
        <v>51775</v>
      </c>
      <c r="B2946">
        <v>585.05511000000001</v>
      </c>
    </row>
    <row r="2947" spans="1:2" x14ac:dyDescent="0.25">
      <c r="A2947">
        <v>51790</v>
      </c>
      <c r="B2947">
        <v>585.05511000000001</v>
      </c>
    </row>
    <row r="2948" spans="1:2" x14ac:dyDescent="0.25">
      <c r="A2948">
        <v>51800</v>
      </c>
      <c r="B2948">
        <v>585.05511000000001</v>
      </c>
    </row>
    <row r="2949" spans="1:2" x14ac:dyDescent="0.25">
      <c r="A2949">
        <v>51810</v>
      </c>
      <c r="B2949">
        <v>585.05511000000001</v>
      </c>
    </row>
    <row r="2950" spans="1:2" x14ac:dyDescent="0.25">
      <c r="A2950">
        <v>51820</v>
      </c>
      <c r="B2950">
        <v>585.05511000000001</v>
      </c>
    </row>
    <row r="2951" spans="1:2" x14ac:dyDescent="0.25">
      <c r="A2951">
        <v>51830</v>
      </c>
      <c r="B2951">
        <v>585.05511000000001</v>
      </c>
    </row>
    <row r="2952" spans="1:2" x14ac:dyDescent="0.25">
      <c r="A2952">
        <v>51840</v>
      </c>
      <c r="B2952">
        <v>585.05511000000001</v>
      </c>
    </row>
    <row r="2953" spans="1:2" x14ac:dyDescent="0.25">
      <c r="A2953">
        <v>53001</v>
      </c>
      <c r="B2953">
        <v>614.58905000000004</v>
      </c>
    </row>
    <row r="2954" spans="1:2" x14ac:dyDescent="0.25">
      <c r="A2954">
        <v>53003</v>
      </c>
      <c r="B2954">
        <v>614.58905000000004</v>
      </c>
    </row>
    <row r="2955" spans="1:2" x14ac:dyDescent="0.25">
      <c r="A2955">
        <v>53005</v>
      </c>
      <c r="B2955">
        <v>614.58905000000004</v>
      </c>
    </row>
    <row r="2956" spans="1:2" x14ac:dyDescent="0.25">
      <c r="A2956">
        <v>53007</v>
      </c>
      <c r="B2956">
        <v>614.58905000000004</v>
      </c>
    </row>
    <row r="2957" spans="1:2" x14ac:dyDescent="0.25">
      <c r="A2957">
        <v>53009</v>
      </c>
      <c r="B2957">
        <v>614.58905000000004</v>
      </c>
    </row>
    <row r="2958" spans="1:2" x14ac:dyDescent="0.25">
      <c r="A2958">
        <v>53011</v>
      </c>
      <c r="B2958">
        <v>614.58905000000004</v>
      </c>
    </row>
    <row r="2959" spans="1:2" x14ac:dyDescent="0.25">
      <c r="A2959">
        <v>53013</v>
      </c>
      <c r="B2959">
        <v>614.58905000000004</v>
      </c>
    </row>
    <row r="2960" spans="1:2" x14ac:dyDescent="0.25">
      <c r="A2960">
        <v>53015</v>
      </c>
      <c r="B2960">
        <v>614.58905000000004</v>
      </c>
    </row>
    <row r="2961" spans="1:2" x14ac:dyDescent="0.25">
      <c r="A2961">
        <v>53017</v>
      </c>
      <c r="B2961">
        <v>614.58905000000004</v>
      </c>
    </row>
    <row r="2962" spans="1:2" x14ac:dyDescent="0.25">
      <c r="A2962">
        <v>53019</v>
      </c>
      <c r="B2962">
        <v>614.58905000000004</v>
      </c>
    </row>
    <row r="2963" spans="1:2" x14ac:dyDescent="0.25">
      <c r="A2963">
        <v>53021</v>
      </c>
      <c r="B2963">
        <v>614.58905000000004</v>
      </c>
    </row>
    <row r="2964" spans="1:2" x14ac:dyDescent="0.25">
      <c r="A2964">
        <v>53023</v>
      </c>
      <c r="B2964">
        <v>614.58905000000004</v>
      </c>
    </row>
    <row r="2965" spans="1:2" x14ac:dyDescent="0.25">
      <c r="A2965">
        <v>53025</v>
      </c>
      <c r="B2965">
        <v>614.58905000000004</v>
      </c>
    </row>
    <row r="2966" spans="1:2" x14ac:dyDescent="0.25">
      <c r="A2966">
        <v>53027</v>
      </c>
      <c r="B2966">
        <v>614.58905000000004</v>
      </c>
    </row>
    <row r="2967" spans="1:2" x14ac:dyDescent="0.25">
      <c r="A2967">
        <v>53029</v>
      </c>
      <c r="B2967">
        <v>614.58905000000004</v>
      </c>
    </row>
    <row r="2968" spans="1:2" x14ac:dyDescent="0.25">
      <c r="A2968">
        <v>53031</v>
      </c>
      <c r="B2968">
        <v>614.58905000000004</v>
      </c>
    </row>
    <row r="2969" spans="1:2" x14ac:dyDescent="0.25">
      <c r="A2969">
        <v>53033</v>
      </c>
      <c r="B2969">
        <v>614.58905000000004</v>
      </c>
    </row>
    <row r="2970" spans="1:2" x14ac:dyDescent="0.25">
      <c r="A2970">
        <v>53035</v>
      </c>
      <c r="B2970">
        <v>614.58905000000004</v>
      </c>
    </row>
    <row r="2971" spans="1:2" x14ac:dyDescent="0.25">
      <c r="A2971">
        <v>53037</v>
      </c>
      <c r="B2971">
        <v>614.58905000000004</v>
      </c>
    </row>
    <row r="2972" spans="1:2" x14ac:dyDescent="0.25">
      <c r="A2972">
        <v>53039</v>
      </c>
      <c r="B2972">
        <v>614.58905000000004</v>
      </c>
    </row>
    <row r="2973" spans="1:2" x14ac:dyDescent="0.25">
      <c r="A2973">
        <v>53041</v>
      </c>
      <c r="B2973">
        <v>614.58905000000004</v>
      </c>
    </row>
    <row r="2974" spans="1:2" x14ac:dyDescent="0.25">
      <c r="A2974">
        <v>53043</v>
      </c>
      <c r="B2974">
        <v>614.58905000000004</v>
      </c>
    </row>
    <row r="2975" spans="1:2" x14ac:dyDescent="0.25">
      <c r="A2975">
        <v>53045</v>
      </c>
      <c r="B2975">
        <v>614.58905000000004</v>
      </c>
    </row>
    <row r="2976" spans="1:2" x14ac:dyDescent="0.25">
      <c r="A2976">
        <v>53047</v>
      </c>
      <c r="B2976">
        <v>614.58905000000004</v>
      </c>
    </row>
    <row r="2977" spans="1:2" x14ac:dyDescent="0.25">
      <c r="A2977">
        <v>53049</v>
      </c>
      <c r="B2977">
        <v>614.58905000000004</v>
      </c>
    </row>
    <row r="2978" spans="1:2" x14ac:dyDescent="0.25">
      <c r="A2978">
        <v>53051</v>
      </c>
      <c r="B2978">
        <v>614.58905000000004</v>
      </c>
    </row>
    <row r="2979" spans="1:2" x14ac:dyDescent="0.25">
      <c r="A2979">
        <v>53053</v>
      </c>
      <c r="B2979">
        <v>614.58905000000004</v>
      </c>
    </row>
    <row r="2980" spans="1:2" x14ac:dyDescent="0.25">
      <c r="A2980">
        <v>53055</v>
      </c>
      <c r="B2980">
        <v>614.58905000000004</v>
      </c>
    </row>
    <row r="2981" spans="1:2" x14ac:dyDescent="0.25">
      <c r="A2981">
        <v>53057</v>
      </c>
      <c r="B2981">
        <v>614.58905000000004</v>
      </c>
    </row>
    <row r="2982" spans="1:2" x14ac:dyDescent="0.25">
      <c r="A2982">
        <v>53059</v>
      </c>
      <c r="B2982">
        <v>614.58905000000004</v>
      </c>
    </row>
    <row r="2983" spans="1:2" x14ac:dyDescent="0.25">
      <c r="A2983">
        <v>53061</v>
      </c>
      <c r="B2983">
        <v>614.58905000000004</v>
      </c>
    </row>
    <row r="2984" spans="1:2" x14ac:dyDescent="0.25">
      <c r="A2984">
        <v>53063</v>
      </c>
      <c r="B2984">
        <v>614.58905000000004</v>
      </c>
    </row>
    <row r="2985" spans="1:2" x14ac:dyDescent="0.25">
      <c r="A2985">
        <v>53065</v>
      </c>
      <c r="B2985">
        <v>614.58905000000004</v>
      </c>
    </row>
    <row r="2986" spans="1:2" x14ac:dyDescent="0.25">
      <c r="A2986">
        <v>53067</v>
      </c>
      <c r="B2986">
        <v>614.58905000000004</v>
      </c>
    </row>
    <row r="2987" spans="1:2" x14ac:dyDescent="0.25">
      <c r="A2987">
        <v>53069</v>
      </c>
      <c r="B2987">
        <v>614.58905000000004</v>
      </c>
    </row>
    <row r="2988" spans="1:2" x14ac:dyDescent="0.25">
      <c r="A2988">
        <v>53071</v>
      </c>
      <c r="B2988">
        <v>614.58905000000004</v>
      </c>
    </row>
    <row r="2989" spans="1:2" x14ac:dyDescent="0.25">
      <c r="A2989">
        <v>53073</v>
      </c>
      <c r="B2989">
        <v>614.58905000000004</v>
      </c>
    </row>
    <row r="2990" spans="1:2" x14ac:dyDescent="0.25">
      <c r="A2990">
        <v>53075</v>
      </c>
      <c r="B2990">
        <v>614.58905000000004</v>
      </c>
    </row>
    <row r="2991" spans="1:2" x14ac:dyDescent="0.25">
      <c r="A2991">
        <v>53077</v>
      </c>
      <c r="B2991">
        <v>614.58905000000004</v>
      </c>
    </row>
    <row r="2992" spans="1:2" x14ac:dyDescent="0.25">
      <c r="A2992">
        <v>54001</v>
      </c>
      <c r="B2992">
        <v>1008.0993999999999</v>
      </c>
    </row>
    <row r="2993" spans="1:2" x14ac:dyDescent="0.25">
      <c r="A2993">
        <v>54003</v>
      </c>
      <c r="B2993">
        <v>1008.0993999999999</v>
      </c>
    </row>
    <row r="2994" spans="1:2" x14ac:dyDescent="0.25">
      <c r="A2994">
        <v>54005</v>
      </c>
      <c r="B2994">
        <v>1008.0993999999999</v>
      </c>
    </row>
    <row r="2995" spans="1:2" x14ac:dyDescent="0.25">
      <c r="A2995">
        <v>54007</v>
      </c>
      <c r="B2995">
        <v>1008.0993999999999</v>
      </c>
    </row>
    <row r="2996" spans="1:2" x14ac:dyDescent="0.25">
      <c r="A2996">
        <v>54009</v>
      </c>
      <c r="B2996">
        <v>1008.0993999999999</v>
      </c>
    </row>
    <row r="2997" spans="1:2" x14ac:dyDescent="0.25">
      <c r="A2997">
        <v>54011</v>
      </c>
      <c r="B2997">
        <v>1008.0993999999999</v>
      </c>
    </row>
    <row r="2998" spans="1:2" x14ac:dyDescent="0.25">
      <c r="A2998">
        <v>54013</v>
      </c>
      <c r="B2998">
        <v>1008.0993999999999</v>
      </c>
    </row>
    <row r="2999" spans="1:2" x14ac:dyDescent="0.25">
      <c r="A2999">
        <v>54015</v>
      </c>
      <c r="B2999">
        <v>1008.0993999999999</v>
      </c>
    </row>
    <row r="3000" spans="1:2" x14ac:dyDescent="0.25">
      <c r="A3000">
        <v>54017</v>
      </c>
      <c r="B3000">
        <v>1008.0993999999999</v>
      </c>
    </row>
    <row r="3001" spans="1:2" x14ac:dyDescent="0.25">
      <c r="A3001">
        <v>54019</v>
      </c>
      <c r="B3001">
        <v>1008.0993999999999</v>
      </c>
    </row>
    <row r="3002" spans="1:2" x14ac:dyDescent="0.25">
      <c r="A3002">
        <v>54021</v>
      </c>
      <c r="B3002">
        <v>1008.0993999999999</v>
      </c>
    </row>
    <row r="3003" spans="1:2" x14ac:dyDescent="0.25">
      <c r="A3003">
        <v>54023</v>
      </c>
      <c r="B3003">
        <v>1008.0993999999999</v>
      </c>
    </row>
    <row r="3004" spans="1:2" x14ac:dyDescent="0.25">
      <c r="A3004">
        <v>54025</v>
      </c>
      <c r="B3004">
        <v>1008.0993999999999</v>
      </c>
    </row>
    <row r="3005" spans="1:2" x14ac:dyDescent="0.25">
      <c r="A3005">
        <v>54027</v>
      </c>
      <c r="B3005">
        <v>1008.0993999999999</v>
      </c>
    </row>
    <row r="3006" spans="1:2" x14ac:dyDescent="0.25">
      <c r="A3006">
        <v>54029</v>
      </c>
      <c r="B3006">
        <v>1008.0993999999999</v>
      </c>
    </row>
    <row r="3007" spans="1:2" x14ac:dyDescent="0.25">
      <c r="A3007">
        <v>54031</v>
      </c>
      <c r="B3007">
        <v>1008.0993999999999</v>
      </c>
    </row>
    <row r="3008" spans="1:2" x14ac:dyDescent="0.25">
      <c r="A3008">
        <v>54033</v>
      </c>
      <c r="B3008">
        <v>1008.0993999999999</v>
      </c>
    </row>
    <row r="3009" spans="1:2" x14ac:dyDescent="0.25">
      <c r="A3009">
        <v>54035</v>
      </c>
      <c r="B3009">
        <v>1008.0993999999999</v>
      </c>
    </row>
    <row r="3010" spans="1:2" x14ac:dyDescent="0.25">
      <c r="A3010">
        <v>54037</v>
      </c>
      <c r="B3010">
        <v>1008.0993999999999</v>
      </c>
    </row>
    <row r="3011" spans="1:2" x14ac:dyDescent="0.25">
      <c r="A3011">
        <v>54039</v>
      </c>
      <c r="B3011">
        <v>1008.0993999999999</v>
      </c>
    </row>
    <row r="3012" spans="1:2" x14ac:dyDescent="0.25">
      <c r="A3012">
        <v>54041</v>
      </c>
      <c r="B3012">
        <v>1008.0993999999999</v>
      </c>
    </row>
    <row r="3013" spans="1:2" x14ac:dyDescent="0.25">
      <c r="A3013">
        <v>54043</v>
      </c>
      <c r="B3013">
        <v>1008.0993999999999</v>
      </c>
    </row>
    <row r="3014" spans="1:2" x14ac:dyDescent="0.25">
      <c r="A3014">
        <v>54045</v>
      </c>
      <c r="B3014">
        <v>1008.0993999999999</v>
      </c>
    </row>
    <row r="3015" spans="1:2" x14ac:dyDescent="0.25">
      <c r="A3015">
        <v>54047</v>
      </c>
      <c r="B3015">
        <v>1008.0993999999999</v>
      </c>
    </row>
    <row r="3016" spans="1:2" x14ac:dyDescent="0.25">
      <c r="A3016">
        <v>54049</v>
      </c>
      <c r="B3016">
        <v>1008.0993999999999</v>
      </c>
    </row>
    <row r="3017" spans="1:2" x14ac:dyDescent="0.25">
      <c r="A3017">
        <v>54051</v>
      </c>
      <c r="B3017">
        <v>1008.0993999999999</v>
      </c>
    </row>
    <row r="3018" spans="1:2" x14ac:dyDescent="0.25">
      <c r="A3018">
        <v>54053</v>
      </c>
      <c r="B3018">
        <v>1008.0993999999999</v>
      </c>
    </row>
    <row r="3019" spans="1:2" x14ac:dyDescent="0.25">
      <c r="A3019">
        <v>54055</v>
      </c>
      <c r="B3019">
        <v>1008.0993999999999</v>
      </c>
    </row>
    <row r="3020" spans="1:2" x14ac:dyDescent="0.25">
      <c r="A3020">
        <v>54057</v>
      </c>
      <c r="B3020">
        <v>1008.0993999999999</v>
      </c>
    </row>
    <row r="3021" spans="1:2" x14ac:dyDescent="0.25">
      <c r="A3021">
        <v>54059</v>
      </c>
      <c r="B3021">
        <v>1008.0993999999999</v>
      </c>
    </row>
    <row r="3022" spans="1:2" x14ac:dyDescent="0.25">
      <c r="A3022">
        <v>54061</v>
      </c>
      <c r="B3022">
        <v>1008.0993999999999</v>
      </c>
    </row>
    <row r="3023" spans="1:2" x14ac:dyDescent="0.25">
      <c r="A3023">
        <v>54063</v>
      </c>
      <c r="B3023">
        <v>1008.0993999999999</v>
      </c>
    </row>
    <row r="3024" spans="1:2" x14ac:dyDescent="0.25">
      <c r="A3024">
        <v>54065</v>
      </c>
      <c r="B3024">
        <v>1008.0993999999999</v>
      </c>
    </row>
    <row r="3025" spans="1:2" x14ac:dyDescent="0.25">
      <c r="A3025">
        <v>54067</v>
      </c>
      <c r="B3025">
        <v>1008.0993999999999</v>
      </c>
    </row>
    <row r="3026" spans="1:2" x14ac:dyDescent="0.25">
      <c r="A3026">
        <v>54069</v>
      </c>
      <c r="B3026">
        <v>1008.0993999999999</v>
      </c>
    </row>
    <row r="3027" spans="1:2" x14ac:dyDescent="0.25">
      <c r="A3027">
        <v>54071</v>
      </c>
      <c r="B3027">
        <v>1008.0993999999999</v>
      </c>
    </row>
    <row r="3028" spans="1:2" x14ac:dyDescent="0.25">
      <c r="A3028">
        <v>54073</v>
      </c>
      <c r="B3028">
        <v>1008.0993999999999</v>
      </c>
    </row>
    <row r="3029" spans="1:2" x14ac:dyDescent="0.25">
      <c r="A3029">
        <v>54075</v>
      </c>
      <c r="B3029">
        <v>1008.0993999999999</v>
      </c>
    </row>
    <row r="3030" spans="1:2" x14ac:dyDescent="0.25">
      <c r="A3030">
        <v>54077</v>
      </c>
      <c r="B3030">
        <v>1008.0993999999999</v>
      </c>
    </row>
    <row r="3031" spans="1:2" x14ac:dyDescent="0.25">
      <c r="A3031">
        <v>54079</v>
      </c>
      <c r="B3031">
        <v>1008.0993999999999</v>
      </c>
    </row>
    <row r="3032" spans="1:2" x14ac:dyDescent="0.25">
      <c r="A3032">
        <v>54081</v>
      </c>
      <c r="B3032">
        <v>1008.0993999999999</v>
      </c>
    </row>
    <row r="3033" spans="1:2" x14ac:dyDescent="0.25">
      <c r="A3033">
        <v>54083</v>
      </c>
      <c r="B3033">
        <v>1008.0993999999999</v>
      </c>
    </row>
    <row r="3034" spans="1:2" x14ac:dyDescent="0.25">
      <c r="A3034">
        <v>54085</v>
      </c>
      <c r="B3034">
        <v>1008.0993999999999</v>
      </c>
    </row>
    <row r="3035" spans="1:2" x14ac:dyDescent="0.25">
      <c r="A3035">
        <v>54087</v>
      </c>
      <c r="B3035">
        <v>1008.0993999999999</v>
      </c>
    </row>
    <row r="3036" spans="1:2" x14ac:dyDescent="0.25">
      <c r="A3036">
        <v>54089</v>
      </c>
      <c r="B3036">
        <v>1008.0993999999999</v>
      </c>
    </row>
    <row r="3037" spans="1:2" x14ac:dyDescent="0.25">
      <c r="A3037">
        <v>54091</v>
      </c>
      <c r="B3037">
        <v>1008.0993999999999</v>
      </c>
    </row>
    <row r="3038" spans="1:2" x14ac:dyDescent="0.25">
      <c r="A3038">
        <v>54093</v>
      </c>
      <c r="B3038">
        <v>1008.0993999999999</v>
      </c>
    </row>
    <row r="3039" spans="1:2" x14ac:dyDescent="0.25">
      <c r="A3039">
        <v>54095</v>
      </c>
      <c r="B3039">
        <v>1008.0993999999999</v>
      </c>
    </row>
    <row r="3040" spans="1:2" x14ac:dyDescent="0.25">
      <c r="A3040">
        <v>54097</v>
      </c>
      <c r="B3040">
        <v>1008.0993999999999</v>
      </c>
    </row>
    <row r="3041" spans="1:2" x14ac:dyDescent="0.25">
      <c r="A3041">
        <v>54099</v>
      </c>
      <c r="B3041">
        <v>1008.0993999999999</v>
      </c>
    </row>
    <row r="3042" spans="1:2" x14ac:dyDescent="0.25">
      <c r="A3042">
        <v>54101</v>
      </c>
      <c r="B3042">
        <v>1008.0993999999999</v>
      </c>
    </row>
    <row r="3043" spans="1:2" x14ac:dyDescent="0.25">
      <c r="A3043">
        <v>54103</v>
      </c>
      <c r="B3043">
        <v>1008.0993999999999</v>
      </c>
    </row>
    <row r="3044" spans="1:2" x14ac:dyDescent="0.25">
      <c r="A3044">
        <v>54105</v>
      </c>
      <c r="B3044">
        <v>1008.0993999999999</v>
      </c>
    </row>
    <row r="3045" spans="1:2" x14ac:dyDescent="0.25">
      <c r="A3045">
        <v>54107</v>
      </c>
      <c r="B3045">
        <v>1008.0993999999999</v>
      </c>
    </row>
    <row r="3046" spans="1:2" x14ac:dyDescent="0.25">
      <c r="A3046">
        <v>54109</v>
      </c>
      <c r="B3046">
        <v>1008.0993999999999</v>
      </c>
    </row>
    <row r="3047" spans="1:2" x14ac:dyDescent="0.25">
      <c r="A3047">
        <v>55001</v>
      </c>
      <c r="B3047">
        <v>640.72533999999996</v>
      </c>
    </row>
    <row r="3048" spans="1:2" x14ac:dyDescent="0.25">
      <c r="A3048">
        <v>55003</v>
      </c>
      <c r="B3048">
        <v>640.72533999999996</v>
      </c>
    </row>
    <row r="3049" spans="1:2" x14ac:dyDescent="0.25">
      <c r="A3049">
        <v>55005</v>
      </c>
      <c r="B3049">
        <v>640.72533999999996</v>
      </c>
    </row>
    <row r="3050" spans="1:2" x14ac:dyDescent="0.25">
      <c r="A3050">
        <v>55007</v>
      </c>
      <c r="B3050">
        <v>640.72533999999996</v>
      </c>
    </row>
    <row r="3051" spans="1:2" x14ac:dyDescent="0.25">
      <c r="A3051">
        <v>55009</v>
      </c>
      <c r="B3051">
        <v>640.72533999999996</v>
      </c>
    </row>
    <row r="3052" spans="1:2" x14ac:dyDescent="0.25">
      <c r="A3052">
        <v>55011</v>
      </c>
      <c r="B3052">
        <v>640.72533999999996</v>
      </c>
    </row>
    <row r="3053" spans="1:2" x14ac:dyDescent="0.25">
      <c r="A3053">
        <v>55013</v>
      </c>
      <c r="B3053">
        <v>640.72533999999996</v>
      </c>
    </row>
    <row r="3054" spans="1:2" x14ac:dyDescent="0.25">
      <c r="A3054">
        <v>55015</v>
      </c>
      <c r="B3054">
        <v>640.72533999999996</v>
      </c>
    </row>
    <row r="3055" spans="1:2" x14ac:dyDescent="0.25">
      <c r="A3055">
        <v>55017</v>
      </c>
      <c r="B3055">
        <v>640.72533999999996</v>
      </c>
    </row>
    <row r="3056" spans="1:2" x14ac:dyDescent="0.25">
      <c r="A3056">
        <v>55019</v>
      </c>
      <c r="B3056">
        <v>640.72533999999996</v>
      </c>
    </row>
    <row r="3057" spans="1:2" x14ac:dyDescent="0.25">
      <c r="A3057">
        <v>55021</v>
      </c>
      <c r="B3057">
        <v>640.72533999999996</v>
      </c>
    </row>
    <row r="3058" spans="1:2" x14ac:dyDescent="0.25">
      <c r="A3058">
        <v>55023</v>
      </c>
      <c r="B3058">
        <v>640.72533999999996</v>
      </c>
    </row>
    <row r="3059" spans="1:2" x14ac:dyDescent="0.25">
      <c r="A3059">
        <v>55025</v>
      </c>
      <c r="B3059">
        <v>640.72533999999996</v>
      </c>
    </row>
    <row r="3060" spans="1:2" x14ac:dyDescent="0.25">
      <c r="A3060">
        <v>55027</v>
      </c>
      <c r="B3060">
        <v>640.72533999999996</v>
      </c>
    </row>
    <row r="3061" spans="1:2" x14ac:dyDescent="0.25">
      <c r="A3061">
        <v>55029</v>
      </c>
      <c r="B3061">
        <v>640.72533999999996</v>
      </c>
    </row>
    <row r="3062" spans="1:2" x14ac:dyDescent="0.25">
      <c r="A3062">
        <v>55031</v>
      </c>
      <c r="B3062">
        <v>640.72533999999996</v>
      </c>
    </row>
    <row r="3063" spans="1:2" x14ac:dyDescent="0.25">
      <c r="A3063">
        <v>55033</v>
      </c>
      <c r="B3063">
        <v>640.72533999999996</v>
      </c>
    </row>
    <row r="3064" spans="1:2" x14ac:dyDescent="0.25">
      <c r="A3064">
        <v>55035</v>
      </c>
      <c r="B3064">
        <v>640.72533999999996</v>
      </c>
    </row>
    <row r="3065" spans="1:2" x14ac:dyDescent="0.25">
      <c r="A3065">
        <v>55037</v>
      </c>
      <c r="B3065">
        <v>640.72533999999996</v>
      </c>
    </row>
    <row r="3066" spans="1:2" x14ac:dyDescent="0.25">
      <c r="A3066">
        <v>55039</v>
      </c>
      <c r="B3066">
        <v>640.72533999999996</v>
      </c>
    </row>
    <row r="3067" spans="1:2" x14ac:dyDescent="0.25">
      <c r="A3067">
        <v>55041</v>
      </c>
      <c r="B3067">
        <v>640.72533999999996</v>
      </c>
    </row>
    <row r="3068" spans="1:2" x14ac:dyDescent="0.25">
      <c r="A3068">
        <v>55043</v>
      </c>
      <c r="B3068">
        <v>640.72533999999996</v>
      </c>
    </row>
    <row r="3069" spans="1:2" x14ac:dyDescent="0.25">
      <c r="A3069">
        <v>55045</v>
      </c>
      <c r="B3069">
        <v>640.72533999999996</v>
      </c>
    </row>
    <row r="3070" spans="1:2" x14ac:dyDescent="0.25">
      <c r="A3070">
        <v>55047</v>
      </c>
      <c r="B3070">
        <v>640.72533999999996</v>
      </c>
    </row>
    <row r="3071" spans="1:2" x14ac:dyDescent="0.25">
      <c r="A3071">
        <v>55049</v>
      </c>
      <c r="B3071">
        <v>640.72533999999996</v>
      </c>
    </row>
    <row r="3072" spans="1:2" x14ac:dyDescent="0.25">
      <c r="A3072">
        <v>55051</v>
      </c>
      <c r="B3072">
        <v>640.72533999999996</v>
      </c>
    </row>
    <row r="3073" spans="1:2" x14ac:dyDescent="0.25">
      <c r="A3073">
        <v>55053</v>
      </c>
      <c r="B3073">
        <v>640.72533999999996</v>
      </c>
    </row>
    <row r="3074" spans="1:2" x14ac:dyDescent="0.25">
      <c r="A3074">
        <v>55055</v>
      </c>
      <c r="B3074">
        <v>640.72533999999996</v>
      </c>
    </row>
    <row r="3075" spans="1:2" x14ac:dyDescent="0.25">
      <c r="A3075">
        <v>55057</v>
      </c>
      <c r="B3075">
        <v>640.72533999999996</v>
      </c>
    </row>
    <row r="3076" spans="1:2" x14ac:dyDescent="0.25">
      <c r="A3076">
        <v>55059</v>
      </c>
      <c r="B3076">
        <v>640.72533999999996</v>
      </c>
    </row>
    <row r="3077" spans="1:2" x14ac:dyDescent="0.25">
      <c r="A3077">
        <v>55061</v>
      </c>
      <c r="B3077">
        <v>640.72533999999996</v>
      </c>
    </row>
    <row r="3078" spans="1:2" x14ac:dyDescent="0.25">
      <c r="A3078">
        <v>55063</v>
      </c>
      <c r="B3078">
        <v>640.72533999999996</v>
      </c>
    </row>
    <row r="3079" spans="1:2" x14ac:dyDescent="0.25">
      <c r="A3079">
        <v>55065</v>
      </c>
      <c r="B3079">
        <v>640.72533999999996</v>
      </c>
    </row>
    <row r="3080" spans="1:2" x14ac:dyDescent="0.25">
      <c r="A3080">
        <v>55067</v>
      </c>
      <c r="B3080">
        <v>640.72533999999996</v>
      </c>
    </row>
    <row r="3081" spans="1:2" x14ac:dyDescent="0.25">
      <c r="A3081">
        <v>55069</v>
      </c>
      <c r="B3081">
        <v>640.72533999999996</v>
      </c>
    </row>
    <row r="3082" spans="1:2" x14ac:dyDescent="0.25">
      <c r="A3082">
        <v>55071</v>
      </c>
      <c r="B3082">
        <v>640.72533999999996</v>
      </c>
    </row>
    <row r="3083" spans="1:2" x14ac:dyDescent="0.25">
      <c r="A3083">
        <v>55073</v>
      </c>
      <c r="B3083">
        <v>640.72533999999996</v>
      </c>
    </row>
    <row r="3084" spans="1:2" x14ac:dyDescent="0.25">
      <c r="A3084">
        <v>55075</v>
      </c>
      <c r="B3084">
        <v>640.72533999999996</v>
      </c>
    </row>
    <row r="3085" spans="1:2" x14ac:dyDescent="0.25">
      <c r="A3085">
        <v>55077</v>
      </c>
      <c r="B3085">
        <v>640.72533999999996</v>
      </c>
    </row>
    <row r="3086" spans="1:2" x14ac:dyDescent="0.25">
      <c r="A3086">
        <v>55078</v>
      </c>
      <c r="B3086">
        <v>640.72533999999996</v>
      </c>
    </row>
    <row r="3087" spans="1:2" x14ac:dyDescent="0.25">
      <c r="A3087">
        <v>55079</v>
      </c>
      <c r="B3087">
        <v>640.72533999999996</v>
      </c>
    </row>
    <row r="3088" spans="1:2" x14ac:dyDescent="0.25">
      <c r="A3088">
        <v>55081</v>
      </c>
      <c r="B3088">
        <v>640.72533999999996</v>
      </c>
    </row>
    <row r="3089" spans="1:2" x14ac:dyDescent="0.25">
      <c r="A3089">
        <v>55083</v>
      </c>
      <c r="B3089">
        <v>640.72533999999996</v>
      </c>
    </row>
    <row r="3090" spans="1:2" x14ac:dyDescent="0.25">
      <c r="A3090">
        <v>55085</v>
      </c>
      <c r="B3090">
        <v>640.72533999999996</v>
      </c>
    </row>
    <row r="3091" spans="1:2" x14ac:dyDescent="0.25">
      <c r="A3091">
        <v>55087</v>
      </c>
      <c r="B3091">
        <v>640.72533999999996</v>
      </c>
    </row>
    <row r="3092" spans="1:2" x14ac:dyDescent="0.25">
      <c r="A3092">
        <v>55089</v>
      </c>
      <c r="B3092">
        <v>640.72533999999996</v>
      </c>
    </row>
    <row r="3093" spans="1:2" x14ac:dyDescent="0.25">
      <c r="A3093">
        <v>55091</v>
      </c>
      <c r="B3093">
        <v>640.72533999999996</v>
      </c>
    </row>
    <row r="3094" spans="1:2" x14ac:dyDescent="0.25">
      <c r="A3094">
        <v>55093</v>
      </c>
      <c r="B3094">
        <v>640.72533999999996</v>
      </c>
    </row>
    <row r="3095" spans="1:2" x14ac:dyDescent="0.25">
      <c r="A3095">
        <v>55095</v>
      </c>
      <c r="B3095">
        <v>640.72533999999996</v>
      </c>
    </row>
    <row r="3096" spans="1:2" x14ac:dyDescent="0.25">
      <c r="A3096">
        <v>55097</v>
      </c>
      <c r="B3096">
        <v>640.72533999999996</v>
      </c>
    </row>
    <row r="3097" spans="1:2" x14ac:dyDescent="0.25">
      <c r="A3097">
        <v>55099</v>
      </c>
      <c r="B3097">
        <v>640.72533999999996</v>
      </c>
    </row>
    <row r="3098" spans="1:2" x14ac:dyDescent="0.25">
      <c r="A3098">
        <v>55101</v>
      </c>
      <c r="B3098">
        <v>640.72533999999996</v>
      </c>
    </row>
    <row r="3099" spans="1:2" x14ac:dyDescent="0.25">
      <c r="A3099">
        <v>55103</v>
      </c>
      <c r="B3099">
        <v>640.72533999999996</v>
      </c>
    </row>
    <row r="3100" spans="1:2" x14ac:dyDescent="0.25">
      <c r="A3100">
        <v>55105</v>
      </c>
      <c r="B3100">
        <v>640.72533999999996</v>
      </c>
    </row>
    <row r="3101" spans="1:2" x14ac:dyDescent="0.25">
      <c r="A3101">
        <v>55107</v>
      </c>
      <c r="B3101">
        <v>640.72533999999996</v>
      </c>
    </row>
    <row r="3102" spans="1:2" x14ac:dyDescent="0.25">
      <c r="A3102">
        <v>55109</v>
      </c>
      <c r="B3102">
        <v>640.72533999999996</v>
      </c>
    </row>
    <row r="3103" spans="1:2" x14ac:dyDescent="0.25">
      <c r="A3103">
        <v>55111</v>
      </c>
      <c r="B3103">
        <v>640.72533999999996</v>
      </c>
    </row>
    <row r="3104" spans="1:2" x14ac:dyDescent="0.25">
      <c r="A3104">
        <v>55113</v>
      </c>
      <c r="B3104">
        <v>640.72533999999996</v>
      </c>
    </row>
    <row r="3105" spans="1:2" x14ac:dyDescent="0.25">
      <c r="A3105">
        <v>55115</v>
      </c>
      <c r="B3105">
        <v>640.72533999999996</v>
      </c>
    </row>
    <row r="3106" spans="1:2" x14ac:dyDescent="0.25">
      <c r="A3106">
        <v>55117</v>
      </c>
      <c r="B3106">
        <v>640.72533999999996</v>
      </c>
    </row>
    <row r="3107" spans="1:2" x14ac:dyDescent="0.25">
      <c r="A3107">
        <v>55119</v>
      </c>
      <c r="B3107">
        <v>640.72533999999996</v>
      </c>
    </row>
    <row r="3108" spans="1:2" x14ac:dyDescent="0.25">
      <c r="A3108">
        <v>55121</v>
      </c>
      <c r="B3108">
        <v>640.72533999999996</v>
      </c>
    </row>
    <row r="3109" spans="1:2" x14ac:dyDescent="0.25">
      <c r="A3109">
        <v>55123</v>
      </c>
      <c r="B3109">
        <v>640.72533999999996</v>
      </c>
    </row>
    <row r="3110" spans="1:2" x14ac:dyDescent="0.25">
      <c r="A3110">
        <v>55125</v>
      </c>
      <c r="B3110">
        <v>640.72533999999996</v>
      </c>
    </row>
    <row r="3111" spans="1:2" x14ac:dyDescent="0.25">
      <c r="A3111">
        <v>55127</v>
      </c>
      <c r="B3111">
        <v>640.72533999999996</v>
      </c>
    </row>
    <row r="3112" spans="1:2" x14ac:dyDescent="0.25">
      <c r="A3112">
        <v>55129</v>
      </c>
      <c r="B3112">
        <v>640.72533999999996</v>
      </c>
    </row>
    <row r="3113" spans="1:2" x14ac:dyDescent="0.25">
      <c r="A3113">
        <v>55131</v>
      </c>
      <c r="B3113">
        <v>640.72533999999996</v>
      </c>
    </row>
    <row r="3114" spans="1:2" x14ac:dyDescent="0.25">
      <c r="A3114">
        <v>55133</v>
      </c>
      <c r="B3114">
        <v>640.72533999999996</v>
      </c>
    </row>
    <row r="3115" spans="1:2" x14ac:dyDescent="0.25">
      <c r="A3115">
        <v>55135</v>
      </c>
      <c r="B3115">
        <v>640.72533999999996</v>
      </c>
    </row>
    <row r="3116" spans="1:2" x14ac:dyDescent="0.25">
      <c r="A3116">
        <v>55137</v>
      </c>
      <c r="B3116">
        <v>640.72533999999996</v>
      </c>
    </row>
    <row r="3117" spans="1:2" x14ac:dyDescent="0.25">
      <c r="A3117">
        <v>55139</v>
      </c>
      <c r="B3117">
        <v>640.72533999999996</v>
      </c>
    </row>
    <row r="3118" spans="1:2" x14ac:dyDescent="0.25">
      <c r="A3118">
        <v>55141</v>
      </c>
      <c r="B3118">
        <v>640.72533999999996</v>
      </c>
    </row>
    <row r="3119" spans="1:2" x14ac:dyDescent="0.25">
      <c r="A3119">
        <v>56001</v>
      </c>
      <c r="B3119">
        <v>693.72466999999995</v>
      </c>
    </row>
    <row r="3120" spans="1:2" x14ac:dyDescent="0.25">
      <c r="A3120">
        <v>56003</v>
      </c>
      <c r="B3120">
        <v>693.72466999999995</v>
      </c>
    </row>
    <row r="3121" spans="1:2" x14ac:dyDescent="0.25">
      <c r="A3121">
        <v>56005</v>
      </c>
      <c r="B3121">
        <v>693.72466999999995</v>
      </c>
    </row>
    <row r="3122" spans="1:2" x14ac:dyDescent="0.25">
      <c r="A3122">
        <v>56007</v>
      </c>
      <c r="B3122">
        <v>693.72466999999995</v>
      </c>
    </row>
    <row r="3123" spans="1:2" x14ac:dyDescent="0.25">
      <c r="A3123">
        <v>56009</v>
      </c>
      <c r="B3123">
        <v>693.72466999999995</v>
      </c>
    </row>
    <row r="3124" spans="1:2" x14ac:dyDescent="0.25">
      <c r="A3124">
        <v>56011</v>
      </c>
      <c r="B3124">
        <v>693.72466999999995</v>
      </c>
    </row>
    <row r="3125" spans="1:2" x14ac:dyDescent="0.25">
      <c r="A3125">
        <v>56013</v>
      </c>
      <c r="B3125">
        <v>693.72466999999995</v>
      </c>
    </row>
    <row r="3126" spans="1:2" x14ac:dyDescent="0.25">
      <c r="A3126">
        <v>56015</v>
      </c>
      <c r="B3126">
        <v>693.72466999999995</v>
      </c>
    </row>
    <row r="3127" spans="1:2" x14ac:dyDescent="0.25">
      <c r="A3127">
        <v>56017</v>
      </c>
      <c r="B3127">
        <v>693.72466999999995</v>
      </c>
    </row>
    <row r="3128" spans="1:2" x14ac:dyDescent="0.25">
      <c r="A3128">
        <v>56019</v>
      </c>
      <c r="B3128">
        <v>693.72466999999995</v>
      </c>
    </row>
    <row r="3129" spans="1:2" x14ac:dyDescent="0.25">
      <c r="A3129">
        <v>56021</v>
      </c>
      <c r="B3129">
        <v>693.72466999999995</v>
      </c>
    </row>
    <row r="3130" spans="1:2" x14ac:dyDescent="0.25">
      <c r="A3130">
        <v>56023</v>
      </c>
      <c r="B3130">
        <v>693.72466999999995</v>
      </c>
    </row>
    <row r="3131" spans="1:2" x14ac:dyDescent="0.25">
      <c r="A3131">
        <v>56025</v>
      </c>
      <c r="B3131">
        <v>693.72466999999995</v>
      </c>
    </row>
    <row r="3132" spans="1:2" x14ac:dyDescent="0.25">
      <c r="A3132">
        <v>56027</v>
      </c>
      <c r="B3132">
        <v>693.72466999999995</v>
      </c>
    </row>
    <row r="3133" spans="1:2" x14ac:dyDescent="0.25">
      <c r="A3133">
        <v>56029</v>
      </c>
      <c r="B3133">
        <v>693.72466999999995</v>
      </c>
    </row>
    <row r="3134" spans="1:2" x14ac:dyDescent="0.25">
      <c r="A3134">
        <v>56031</v>
      </c>
      <c r="B3134">
        <v>693.72466999999995</v>
      </c>
    </row>
    <row r="3135" spans="1:2" x14ac:dyDescent="0.25">
      <c r="A3135">
        <v>56033</v>
      </c>
      <c r="B3135">
        <v>693.72466999999995</v>
      </c>
    </row>
    <row r="3136" spans="1:2" x14ac:dyDescent="0.25">
      <c r="A3136">
        <v>56035</v>
      </c>
      <c r="B3136">
        <v>693.72466999999995</v>
      </c>
    </row>
    <row r="3137" spans="1:2" x14ac:dyDescent="0.25">
      <c r="A3137">
        <v>56037</v>
      </c>
      <c r="B3137">
        <v>693.72466999999995</v>
      </c>
    </row>
    <row r="3138" spans="1:2" x14ac:dyDescent="0.25">
      <c r="A3138">
        <v>56039</v>
      </c>
      <c r="B3138">
        <v>693.72466999999995</v>
      </c>
    </row>
    <row r="3139" spans="1:2" x14ac:dyDescent="0.25">
      <c r="A3139">
        <v>56041</v>
      </c>
      <c r="B3139">
        <v>693.72466999999995</v>
      </c>
    </row>
    <row r="3140" spans="1:2" x14ac:dyDescent="0.25">
      <c r="A3140">
        <v>56043</v>
      </c>
      <c r="B3140">
        <v>693.72466999999995</v>
      </c>
    </row>
    <row r="3141" spans="1:2" x14ac:dyDescent="0.25">
      <c r="A3141">
        <v>56045</v>
      </c>
      <c r="B3141">
        <v>693.72466999999995</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3144"/>
  <sheetViews>
    <sheetView workbookViewId="0">
      <selection activeCell="E9" sqref="E9"/>
    </sheetView>
  </sheetViews>
  <sheetFormatPr defaultRowHeight="15" x14ac:dyDescent="0.25"/>
  <cols>
    <col min="2" max="2" width="9.5703125" bestFit="1" customWidth="1"/>
  </cols>
  <sheetData>
    <row r="1" spans="1:2" x14ac:dyDescent="0.25">
      <c r="A1" s="8" t="s">
        <v>3</v>
      </c>
      <c r="B1" s="8" t="s">
        <v>7</v>
      </c>
    </row>
    <row r="2" spans="1:2" x14ac:dyDescent="0.25">
      <c r="A2">
        <v>1001</v>
      </c>
      <c r="B2" s="9">
        <v>1084.03526839756</v>
      </c>
    </row>
    <row r="3" spans="1:2" x14ac:dyDescent="0.25">
      <c r="A3">
        <v>1003</v>
      </c>
      <c r="B3">
        <v>1148.51817052756</v>
      </c>
    </row>
    <row r="4" spans="1:2" x14ac:dyDescent="0.25">
      <c r="A4">
        <v>1005</v>
      </c>
      <c r="B4">
        <v>577.61025331269502</v>
      </c>
    </row>
    <row r="5" spans="1:2" x14ac:dyDescent="0.25">
      <c r="A5">
        <v>1007</v>
      </c>
      <c r="B5">
        <v>562.968693264845</v>
      </c>
    </row>
    <row r="6" spans="1:2" x14ac:dyDescent="0.25">
      <c r="A6">
        <v>1009</v>
      </c>
      <c r="B6">
        <v>458.954346054479</v>
      </c>
    </row>
    <row r="7" spans="1:2" x14ac:dyDescent="0.25">
      <c r="A7">
        <v>1011</v>
      </c>
      <c r="B7">
        <v>87.071457787958096</v>
      </c>
    </row>
    <row r="8" spans="1:2" x14ac:dyDescent="0.25">
      <c r="A8">
        <v>1013</v>
      </c>
      <c r="B8">
        <v>941.91277165823101</v>
      </c>
    </row>
    <row r="9" spans="1:2" x14ac:dyDescent="0.25">
      <c r="A9">
        <v>1015</v>
      </c>
      <c r="B9">
        <v>1755.5912125929699</v>
      </c>
    </row>
    <row r="10" spans="1:2" x14ac:dyDescent="0.25">
      <c r="A10">
        <v>1017</v>
      </c>
      <c r="B10">
        <v>1309.3223925211701</v>
      </c>
    </row>
    <row r="11" spans="1:2" x14ac:dyDescent="0.25">
      <c r="A11">
        <v>1019</v>
      </c>
      <c r="B11">
        <v>1893.59294636296</v>
      </c>
    </row>
    <row r="12" spans="1:2" x14ac:dyDescent="0.25">
      <c r="A12">
        <v>1021</v>
      </c>
      <c r="B12">
        <v>1099.1259586282199</v>
      </c>
    </row>
    <row r="13" spans="1:2" x14ac:dyDescent="0.25">
      <c r="A13">
        <v>1023</v>
      </c>
      <c r="B13">
        <v>755.86362946089503</v>
      </c>
    </row>
    <row r="14" spans="1:2" x14ac:dyDescent="0.25">
      <c r="A14">
        <v>1025</v>
      </c>
      <c r="B14">
        <v>1108.1648632218801</v>
      </c>
    </row>
    <row r="15" spans="1:2" x14ac:dyDescent="0.25">
      <c r="A15">
        <v>1027</v>
      </c>
      <c r="B15">
        <v>1223.5030616008801</v>
      </c>
    </row>
    <row r="16" spans="1:2" x14ac:dyDescent="0.25">
      <c r="A16">
        <v>1029</v>
      </c>
      <c r="B16">
        <v>361.99081102676701</v>
      </c>
    </row>
    <row r="17" spans="1:2" x14ac:dyDescent="0.25">
      <c r="A17">
        <v>1031</v>
      </c>
      <c r="B17">
        <v>911.98406592333595</v>
      </c>
    </row>
    <row r="18" spans="1:2" x14ac:dyDescent="0.25">
      <c r="A18">
        <v>1033</v>
      </c>
      <c r="B18">
        <v>1857.3702763366</v>
      </c>
    </row>
    <row r="19" spans="1:2" x14ac:dyDescent="0.25">
      <c r="A19">
        <v>1035</v>
      </c>
      <c r="B19">
        <v>686.43702651515105</v>
      </c>
    </row>
    <row r="20" spans="1:2" x14ac:dyDescent="0.25">
      <c r="A20">
        <v>1037</v>
      </c>
      <c r="B20">
        <v>165.292253356956</v>
      </c>
    </row>
    <row r="21" spans="1:2" x14ac:dyDescent="0.25">
      <c r="A21">
        <v>1039</v>
      </c>
      <c r="B21">
        <v>1808.7373067265701</v>
      </c>
    </row>
    <row r="22" spans="1:2" x14ac:dyDescent="0.25">
      <c r="A22">
        <v>1041</v>
      </c>
      <c r="B22">
        <v>718.46429850318702</v>
      </c>
    </row>
    <row r="23" spans="1:2" x14ac:dyDescent="0.25">
      <c r="A23">
        <v>1043</v>
      </c>
      <c r="B23">
        <v>1604.1655021035299</v>
      </c>
    </row>
    <row r="24" spans="1:2" x14ac:dyDescent="0.25">
      <c r="A24">
        <v>1045</v>
      </c>
      <c r="B24">
        <v>394.32087158277</v>
      </c>
    </row>
    <row r="25" spans="1:2" x14ac:dyDescent="0.25">
      <c r="A25">
        <v>1047</v>
      </c>
      <c r="B25">
        <v>844.50696554909905</v>
      </c>
    </row>
    <row r="26" spans="1:2" x14ac:dyDescent="0.25">
      <c r="A26">
        <v>1049</v>
      </c>
      <c r="B26">
        <v>1069.62845494165</v>
      </c>
    </row>
    <row r="27" spans="1:2" x14ac:dyDescent="0.25">
      <c r="A27">
        <v>1051</v>
      </c>
      <c r="B27">
        <v>989.42465753424597</v>
      </c>
    </row>
    <row r="28" spans="1:2" x14ac:dyDescent="0.25">
      <c r="A28">
        <v>1053</v>
      </c>
      <c r="B28">
        <v>1299.58601709492</v>
      </c>
    </row>
    <row r="29" spans="1:2" x14ac:dyDescent="0.25">
      <c r="A29">
        <v>1055</v>
      </c>
      <c r="B29">
        <v>2051.6436535121302</v>
      </c>
    </row>
    <row r="30" spans="1:2" x14ac:dyDescent="0.25">
      <c r="A30">
        <v>1057</v>
      </c>
      <c r="B30">
        <v>1387.40974998508</v>
      </c>
    </row>
    <row r="31" spans="1:2" x14ac:dyDescent="0.25">
      <c r="A31">
        <v>1059</v>
      </c>
      <c r="B31">
        <v>1934.1595153962601</v>
      </c>
    </row>
    <row r="32" spans="1:2" x14ac:dyDescent="0.25">
      <c r="A32">
        <v>1061</v>
      </c>
      <c r="B32">
        <v>374.16712103671</v>
      </c>
    </row>
    <row r="33" spans="1:2" x14ac:dyDescent="0.25">
      <c r="A33">
        <v>1063</v>
      </c>
      <c r="B33">
        <v>309.26182332822202</v>
      </c>
    </row>
    <row r="34" spans="1:2" x14ac:dyDescent="0.25">
      <c r="A34">
        <v>1065</v>
      </c>
      <c r="B34">
        <v>355.693356782585</v>
      </c>
    </row>
    <row r="35" spans="1:2" x14ac:dyDescent="0.25">
      <c r="A35">
        <v>1067</v>
      </c>
      <c r="B35">
        <v>300.697143023053</v>
      </c>
    </row>
    <row r="36" spans="1:2" x14ac:dyDescent="0.25">
      <c r="A36">
        <v>1069</v>
      </c>
      <c r="B36">
        <v>987.83308534841001</v>
      </c>
    </row>
    <row r="37" spans="1:2" x14ac:dyDescent="0.25">
      <c r="A37">
        <v>1071</v>
      </c>
      <c r="B37">
        <v>902.05772715999899</v>
      </c>
    </row>
    <row r="38" spans="1:2" x14ac:dyDescent="0.25">
      <c r="A38">
        <v>1073</v>
      </c>
      <c r="B38">
        <v>1039.11188778361</v>
      </c>
    </row>
    <row r="39" spans="1:2" x14ac:dyDescent="0.25">
      <c r="A39">
        <v>1075</v>
      </c>
      <c r="B39">
        <v>800.81744202794096</v>
      </c>
    </row>
    <row r="40" spans="1:2" x14ac:dyDescent="0.25">
      <c r="A40">
        <v>1077</v>
      </c>
      <c r="B40">
        <v>1156.6411508056501</v>
      </c>
    </row>
    <row r="41" spans="1:2" x14ac:dyDescent="0.25">
      <c r="A41">
        <v>1079</v>
      </c>
      <c r="B41">
        <v>1020.88008455382</v>
      </c>
    </row>
    <row r="42" spans="1:2" x14ac:dyDescent="0.25">
      <c r="A42">
        <v>1081</v>
      </c>
      <c r="B42">
        <v>404.43263075423698</v>
      </c>
    </row>
    <row r="43" spans="1:2" x14ac:dyDescent="0.25">
      <c r="A43">
        <v>1083</v>
      </c>
      <c r="B43">
        <v>609.18551651156895</v>
      </c>
    </row>
    <row r="44" spans="1:2" x14ac:dyDescent="0.25">
      <c r="A44">
        <v>1085</v>
      </c>
      <c r="B44">
        <v>1.1519889080129999</v>
      </c>
    </row>
    <row r="45" spans="1:2" x14ac:dyDescent="0.25">
      <c r="A45">
        <v>1087</v>
      </c>
      <c r="B45">
        <v>426.82826485213201</v>
      </c>
    </row>
    <row r="46" spans="1:2" x14ac:dyDescent="0.25">
      <c r="A46">
        <v>1089</v>
      </c>
      <c r="B46">
        <v>882.88801973440104</v>
      </c>
    </row>
    <row r="47" spans="1:2" x14ac:dyDescent="0.25">
      <c r="A47">
        <v>1091</v>
      </c>
      <c r="B47">
        <v>893.16347114040298</v>
      </c>
    </row>
    <row r="48" spans="1:2" x14ac:dyDescent="0.25">
      <c r="A48">
        <v>1093</v>
      </c>
      <c r="B48">
        <v>2111.8780164412601</v>
      </c>
    </row>
    <row r="49" spans="1:2" x14ac:dyDescent="0.25">
      <c r="A49">
        <v>1095</v>
      </c>
      <c r="B49">
        <v>1837.1511638954801</v>
      </c>
    </row>
    <row r="50" spans="1:2" x14ac:dyDescent="0.25">
      <c r="A50">
        <v>1097</v>
      </c>
      <c r="B50">
        <v>1153.2708482287901</v>
      </c>
    </row>
    <row r="51" spans="1:2" x14ac:dyDescent="0.25">
      <c r="A51">
        <v>1099</v>
      </c>
      <c r="B51">
        <v>831.18783740137405</v>
      </c>
    </row>
    <row r="52" spans="1:2" x14ac:dyDescent="0.25">
      <c r="A52">
        <v>1101</v>
      </c>
      <c r="B52">
        <v>547.37878941722295</v>
      </c>
    </row>
    <row r="53" spans="1:2" x14ac:dyDescent="0.25">
      <c r="A53">
        <v>1103</v>
      </c>
      <c r="B53">
        <v>1283.0835779701399</v>
      </c>
    </row>
    <row r="54" spans="1:2" x14ac:dyDescent="0.25">
      <c r="A54">
        <v>1105</v>
      </c>
      <c r="B54">
        <v>21.63663</v>
      </c>
    </row>
    <row r="55" spans="1:2" x14ac:dyDescent="0.25">
      <c r="A55">
        <v>1107</v>
      </c>
      <c r="B55">
        <v>814.26763803680899</v>
      </c>
    </row>
    <row r="56" spans="1:2" x14ac:dyDescent="0.25">
      <c r="A56">
        <v>1109</v>
      </c>
      <c r="B56">
        <v>663.78829510379398</v>
      </c>
    </row>
    <row r="57" spans="1:2" x14ac:dyDescent="0.25">
      <c r="A57">
        <v>1111</v>
      </c>
      <c r="B57">
        <v>769.501057455058</v>
      </c>
    </row>
    <row r="58" spans="1:2" x14ac:dyDescent="0.25">
      <c r="A58">
        <v>1113</v>
      </c>
      <c r="B58">
        <v>868.97740529668101</v>
      </c>
    </row>
    <row r="59" spans="1:2" x14ac:dyDescent="0.25">
      <c r="A59">
        <v>1115</v>
      </c>
      <c r="B59">
        <v>963.21161311068704</v>
      </c>
    </row>
    <row r="60" spans="1:2" x14ac:dyDescent="0.25">
      <c r="A60">
        <v>1117</v>
      </c>
      <c r="B60">
        <v>955.09742086022402</v>
      </c>
    </row>
    <row r="61" spans="1:2" x14ac:dyDescent="0.25">
      <c r="A61">
        <v>1119</v>
      </c>
      <c r="B61">
        <v>242.43200030527299</v>
      </c>
    </row>
    <row r="62" spans="1:2" x14ac:dyDescent="0.25">
      <c r="A62">
        <v>1121</v>
      </c>
      <c r="B62">
        <v>1189.4582869580199</v>
      </c>
    </row>
    <row r="63" spans="1:2" x14ac:dyDescent="0.25">
      <c r="A63">
        <v>1123</v>
      </c>
      <c r="B63">
        <v>657.31353442366003</v>
      </c>
    </row>
    <row r="64" spans="1:2" x14ac:dyDescent="0.25">
      <c r="A64">
        <v>1125</v>
      </c>
      <c r="B64">
        <v>874.44271875122502</v>
      </c>
    </row>
    <row r="65" spans="1:2" x14ac:dyDescent="0.25">
      <c r="A65">
        <v>1127</v>
      </c>
      <c r="B65">
        <v>2813.2770545532499</v>
      </c>
    </row>
    <row r="66" spans="1:2" x14ac:dyDescent="0.25">
      <c r="A66">
        <v>1129</v>
      </c>
      <c r="B66">
        <v>358.680879552487</v>
      </c>
    </row>
    <row r="67" spans="1:2" x14ac:dyDescent="0.25">
      <c r="A67">
        <v>1131</v>
      </c>
      <c r="B67">
        <v>347.98202821231502</v>
      </c>
    </row>
    <row r="68" spans="1:2" x14ac:dyDescent="0.25">
      <c r="A68">
        <v>1133</v>
      </c>
      <c r="B68">
        <v>1392.05880135695</v>
      </c>
    </row>
    <row r="69" spans="1:2" x14ac:dyDescent="0.25">
      <c r="A69">
        <v>2013</v>
      </c>
      <c r="B69" t="s">
        <v>8</v>
      </c>
    </row>
    <row r="70" spans="1:2" x14ac:dyDescent="0.25">
      <c r="A70">
        <v>2016</v>
      </c>
      <c r="B70" t="s">
        <v>8</v>
      </c>
    </row>
    <row r="71" spans="1:2" x14ac:dyDescent="0.25">
      <c r="A71">
        <v>2020</v>
      </c>
      <c r="B71">
        <v>808.85628483904895</v>
      </c>
    </row>
    <row r="72" spans="1:2" x14ac:dyDescent="0.25">
      <c r="A72">
        <v>2050</v>
      </c>
      <c r="B72" t="s">
        <v>8</v>
      </c>
    </row>
    <row r="73" spans="1:2" x14ac:dyDescent="0.25">
      <c r="A73">
        <v>2060</v>
      </c>
      <c r="B73" t="s">
        <v>8</v>
      </c>
    </row>
    <row r="74" spans="1:2" x14ac:dyDescent="0.25">
      <c r="A74">
        <v>2068</v>
      </c>
      <c r="B74" t="s">
        <v>8</v>
      </c>
    </row>
    <row r="75" spans="1:2" x14ac:dyDescent="0.25">
      <c r="A75">
        <v>2070</v>
      </c>
      <c r="B75" t="s">
        <v>8</v>
      </c>
    </row>
    <row r="76" spans="1:2" x14ac:dyDescent="0.25">
      <c r="A76">
        <v>2090</v>
      </c>
      <c r="B76">
        <v>413.57392779355803</v>
      </c>
    </row>
    <row r="77" spans="1:2" x14ac:dyDescent="0.25">
      <c r="A77">
        <v>2100</v>
      </c>
      <c r="B77" t="s">
        <v>8</v>
      </c>
    </row>
    <row r="78" spans="1:2" x14ac:dyDescent="0.25">
      <c r="A78">
        <v>2105</v>
      </c>
      <c r="B78" t="s">
        <v>8</v>
      </c>
    </row>
    <row r="79" spans="1:2" x14ac:dyDescent="0.25">
      <c r="A79">
        <v>2110</v>
      </c>
      <c r="B79">
        <v>577.24563438759299</v>
      </c>
    </row>
    <row r="80" spans="1:2" x14ac:dyDescent="0.25">
      <c r="A80">
        <v>2122</v>
      </c>
      <c r="B80">
        <v>1343.70306067965</v>
      </c>
    </row>
    <row r="81" spans="1:2" x14ac:dyDescent="0.25">
      <c r="A81">
        <v>2130</v>
      </c>
      <c r="B81">
        <v>731.06317018017296</v>
      </c>
    </row>
    <row r="82" spans="1:2" x14ac:dyDescent="0.25">
      <c r="A82">
        <v>2150</v>
      </c>
      <c r="B82">
        <v>199.41709266325799</v>
      </c>
    </row>
    <row r="83" spans="1:2" x14ac:dyDescent="0.25">
      <c r="A83">
        <v>2164</v>
      </c>
      <c r="B83" t="s">
        <v>8</v>
      </c>
    </row>
    <row r="84" spans="1:2" x14ac:dyDescent="0.25">
      <c r="A84">
        <v>2170</v>
      </c>
      <c r="B84">
        <v>869.31286413769203</v>
      </c>
    </row>
    <row r="85" spans="1:2" x14ac:dyDescent="0.25">
      <c r="A85">
        <v>2180</v>
      </c>
      <c r="B85" t="s">
        <v>8</v>
      </c>
    </row>
    <row r="86" spans="1:2" x14ac:dyDescent="0.25">
      <c r="A86">
        <v>2185</v>
      </c>
      <c r="B86" t="s">
        <v>8</v>
      </c>
    </row>
    <row r="87" spans="1:2" x14ac:dyDescent="0.25">
      <c r="A87">
        <v>2188</v>
      </c>
      <c r="B87" t="s">
        <v>8</v>
      </c>
    </row>
    <row r="88" spans="1:2" x14ac:dyDescent="0.25">
      <c r="A88">
        <v>2195</v>
      </c>
      <c r="B88">
        <v>682.90155807365397</v>
      </c>
    </row>
    <row r="89" spans="1:2" x14ac:dyDescent="0.25">
      <c r="A89">
        <v>2198</v>
      </c>
      <c r="B89">
        <v>433.24921148099901</v>
      </c>
    </row>
    <row r="90" spans="1:2" x14ac:dyDescent="0.25">
      <c r="A90">
        <v>2220</v>
      </c>
      <c r="B90">
        <v>107.266649272</v>
      </c>
    </row>
    <row r="91" spans="1:2" x14ac:dyDescent="0.25">
      <c r="A91">
        <v>2230</v>
      </c>
      <c r="B91" t="s">
        <v>8</v>
      </c>
    </row>
    <row r="92" spans="1:2" x14ac:dyDescent="0.25">
      <c r="A92">
        <v>2240</v>
      </c>
      <c r="B92" t="s">
        <v>8</v>
      </c>
    </row>
    <row r="93" spans="1:2" x14ac:dyDescent="0.25">
      <c r="A93">
        <v>2261</v>
      </c>
      <c r="B93">
        <v>469.95209356974999</v>
      </c>
    </row>
    <row r="94" spans="1:2" x14ac:dyDescent="0.25">
      <c r="A94">
        <v>2270</v>
      </c>
      <c r="B94" t="s">
        <v>8</v>
      </c>
    </row>
    <row r="95" spans="1:2" x14ac:dyDescent="0.25">
      <c r="A95">
        <v>2275</v>
      </c>
      <c r="B95">
        <v>1.5554156171284601</v>
      </c>
    </row>
    <row r="96" spans="1:2" x14ac:dyDescent="0.25">
      <c r="A96">
        <v>2282</v>
      </c>
      <c r="B96" t="s">
        <v>8</v>
      </c>
    </row>
    <row r="97" spans="1:2" x14ac:dyDescent="0.25">
      <c r="A97">
        <v>2290</v>
      </c>
      <c r="B97" t="s">
        <v>8</v>
      </c>
    </row>
    <row r="98" spans="1:2" x14ac:dyDescent="0.25">
      <c r="A98">
        <v>4001</v>
      </c>
      <c r="B98">
        <v>261.591431849343</v>
      </c>
    </row>
    <row r="99" spans="1:2" x14ac:dyDescent="0.25">
      <c r="A99">
        <v>4003</v>
      </c>
      <c r="B99">
        <v>1130.2245248245999</v>
      </c>
    </row>
    <row r="100" spans="1:2" x14ac:dyDescent="0.25">
      <c r="A100">
        <v>4005</v>
      </c>
      <c r="B100">
        <v>560.27963219911203</v>
      </c>
    </row>
    <row r="101" spans="1:2" x14ac:dyDescent="0.25">
      <c r="A101">
        <v>4007</v>
      </c>
      <c r="B101">
        <v>1812.1921029364701</v>
      </c>
    </row>
    <row r="102" spans="1:2" x14ac:dyDescent="0.25">
      <c r="A102">
        <v>4009</v>
      </c>
      <c r="B102">
        <v>1580.6538522805699</v>
      </c>
    </row>
    <row r="103" spans="1:2" x14ac:dyDescent="0.25">
      <c r="A103">
        <v>4011</v>
      </c>
      <c r="B103">
        <v>2.3192360000000001</v>
      </c>
    </row>
    <row r="104" spans="1:2" x14ac:dyDescent="0.25">
      <c r="A104">
        <v>4012</v>
      </c>
      <c r="B104">
        <v>1002.97330289797</v>
      </c>
    </row>
    <row r="105" spans="1:2" x14ac:dyDescent="0.25">
      <c r="A105">
        <v>4013</v>
      </c>
      <c r="B105">
        <v>768.26024179290096</v>
      </c>
    </row>
    <row r="106" spans="1:2" x14ac:dyDescent="0.25">
      <c r="A106">
        <v>4015</v>
      </c>
      <c r="B106">
        <v>1789.5104841821401</v>
      </c>
    </row>
    <row r="107" spans="1:2" x14ac:dyDescent="0.25">
      <c r="A107">
        <v>4017</v>
      </c>
      <c r="B107">
        <v>912.24381909362103</v>
      </c>
    </row>
    <row r="108" spans="1:2" x14ac:dyDescent="0.25">
      <c r="A108">
        <v>4019</v>
      </c>
      <c r="B108">
        <v>1035.63149426994</v>
      </c>
    </row>
    <row r="109" spans="1:2" x14ac:dyDescent="0.25">
      <c r="A109">
        <v>4021</v>
      </c>
      <c r="B109">
        <v>678.42709009700297</v>
      </c>
    </row>
    <row r="110" spans="1:2" x14ac:dyDescent="0.25">
      <c r="A110">
        <v>4023</v>
      </c>
      <c r="B110">
        <v>133.43201825186699</v>
      </c>
    </row>
    <row r="111" spans="1:2" x14ac:dyDescent="0.25">
      <c r="A111">
        <v>4025</v>
      </c>
      <c r="B111">
        <v>1185.7162268565301</v>
      </c>
    </row>
    <row r="112" spans="1:2" x14ac:dyDescent="0.25">
      <c r="A112">
        <v>4027</v>
      </c>
      <c r="B112">
        <v>642.36273650715896</v>
      </c>
    </row>
    <row r="113" spans="1:2" x14ac:dyDescent="0.25">
      <c r="A113">
        <v>5001</v>
      </c>
      <c r="B113">
        <v>576.21211956816501</v>
      </c>
    </row>
    <row r="114" spans="1:2" x14ac:dyDescent="0.25">
      <c r="A114">
        <v>5003</v>
      </c>
      <c r="B114">
        <v>959.27910548037198</v>
      </c>
    </row>
    <row r="115" spans="1:2" x14ac:dyDescent="0.25">
      <c r="A115">
        <v>5005</v>
      </c>
      <c r="B115">
        <v>1096.94940686429</v>
      </c>
    </row>
    <row r="116" spans="1:2" x14ac:dyDescent="0.25">
      <c r="A116">
        <v>5007</v>
      </c>
      <c r="B116">
        <v>879.33833189144104</v>
      </c>
    </row>
    <row r="117" spans="1:2" x14ac:dyDescent="0.25">
      <c r="A117">
        <v>5009</v>
      </c>
      <c r="B117">
        <v>1795.4333458707199</v>
      </c>
    </row>
    <row r="118" spans="1:2" x14ac:dyDescent="0.25">
      <c r="A118">
        <v>5011</v>
      </c>
      <c r="B118">
        <v>633.28073733549604</v>
      </c>
    </row>
    <row r="119" spans="1:2" x14ac:dyDescent="0.25">
      <c r="A119">
        <v>5013</v>
      </c>
      <c r="B119">
        <v>817.35647351310001</v>
      </c>
    </row>
    <row r="120" spans="1:2" x14ac:dyDescent="0.25">
      <c r="A120">
        <v>5015</v>
      </c>
      <c r="B120">
        <v>667.00721917412602</v>
      </c>
    </row>
    <row r="121" spans="1:2" x14ac:dyDescent="0.25">
      <c r="A121">
        <v>5017</v>
      </c>
      <c r="B121">
        <v>784.69728847399904</v>
      </c>
    </row>
    <row r="122" spans="1:2" x14ac:dyDescent="0.25">
      <c r="A122">
        <v>5019</v>
      </c>
      <c r="B122">
        <v>626.70330932708805</v>
      </c>
    </row>
    <row r="123" spans="1:2" x14ac:dyDescent="0.25">
      <c r="A123">
        <v>5021</v>
      </c>
      <c r="B123">
        <v>839.88007148057397</v>
      </c>
    </row>
    <row r="124" spans="1:2" x14ac:dyDescent="0.25">
      <c r="A124">
        <v>5023</v>
      </c>
      <c r="B124">
        <v>939.88754073899497</v>
      </c>
    </row>
    <row r="125" spans="1:2" x14ac:dyDescent="0.25">
      <c r="A125">
        <v>5025</v>
      </c>
      <c r="B125">
        <v>4.7835398868999999</v>
      </c>
    </row>
    <row r="126" spans="1:2" x14ac:dyDescent="0.25">
      <c r="A126">
        <v>5027</v>
      </c>
      <c r="B126">
        <v>785.560338392635</v>
      </c>
    </row>
    <row r="127" spans="1:2" x14ac:dyDescent="0.25">
      <c r="A127">
        <v>5029</v>
      </c>
      <c r="B127">
        <v>1335.8341500547101</v>
      </c>
    </row>
    <row r="128" spans="1:2" x14ac:dyDescent="0.25">
      <c r="A128">
        <v>5031</v>
      </c>
      <c r="B128">
        <v>971.675795848745</v>
      </c>
    </row>
    <row r="129" spans="1:2" x14ac:dyDescent="0.25">
      <c r="A129">
        <v>5033</v>
      </c>
      <c r="B129">
        <v>1657.5218708976799</v>
      </c>
    </row>
    <row r="130" spans="1:2" x14ac:dyDescent="0.25">
      <c r="A130">
        <v>5035</v>
      </c>
      <c r="B130">
        <v>522.91432306027002</v>
      </c>
    </row>
    <row r="131" spans="1:2" x14ac:dyDescent="0.25">
      <c r="A131">
        <v>5037</v>
      </c>
      <c r="B131">
        <v>811.74213145105205</v>
      </c>
    </row>
    <row r="132" spans="1:2" x14ac:dyDescent="0.25">
      <c r="A132">
        <v>5039</v>
      </c>
      <c r="B132">
        <v>634.89913203576998</v>
      </c>
    </row>
    <row r="133" spans="1:2" x14ac:dyDescent="0.25">
      <c r="A133">
        <v>5041</v>
      </c>
      <c r="B133">
        <v>1115.7270371918</v>
      </c>
    </row>
    <row r="134" spans="1:2" x14ac:dyDescent="0.25">
      <c r="A134">
        <v>5043</v>
      </c>
      <c r="B134">
        <v>656.85813185642701</v>
      </c>
    </row>
    <row r="135" spans="1:2" x14ac:dyDescent="0.25">
      <c r="A135">
        <v>5045</v>
      </c>
      <c r="B135">
        <v>807.17513492167905</v>
      </c>
    </row>
    <row r="136" spans="1:2" x14ac:dyDescent="0.25">
      <c r="A136">
        <v>5047</v>
      </c>
      <c r="B136">
        <v>213.94626313410899</v>
      </c>
    </row>
    <row r="137" spans="1:2" x14ac:dyDescent="0.25">
      <c r="A137">
        <v>5049</v>
      </c>
      <c r="B137">
        <v>1259.8949524745899</v>
      </c>
    </row>
    <row r="138" spans="1:2" x14ac:dyDescent="0.25">
      <c r="A138">
        <v>5051</v>
      </c>
      <c r="B138">
        <v>1519.7673523570299</v>
      </c>
    </row>
    <row r="139" spans="1:2" x14ac:dyDescent="0.25">
      <c r="A139">
        <v>5053</v>
      </c>
      <c r="B139">
        <v>735.89421058446499</v>
      </c>
    </row>
    <row r="140" spans="1:2" x14ac:dyDescent="0.25">
      <c r="A140">
        <v>5055</v>
      </c>
      <c r="B140">
        <v>1023.52303375871</v>
      </c>
    </row>
    <row r="141" spans="1:2" x14ac:dyDescent="0.25">
      <c r="A141">
        <v>5057</v>
      </c>
      <c r="B141">
        <v>793.23256656402805</v>
      </c>
    </row>
    <row r="142" spans="1:2" x14ac:dyDescent="0.25">
      <c r="A142">
        <v>5059</v>
      </c>
      <c r="B142">
        <v>784.44211093161005</v>
      </c>
    </row>
    <row r="143" spans="1:2" x14ac:dyDescent="0.25">
      <c r="A143">
        <v>5061</v>
      </c>
      <c r="B143">
        <v>1057.60315789473</v>
      </c>
    </row>
    <row r="144" spans="1:2" x14ac:dyDescent="0.25">
      <c r="A144">
        <v>5063</v>
      </c>
      <c r="B144">
        <v>1288.2298391449799</v>
      </c>
    </row>
    <row r="145" spans="1:2" x14ac:dyDescent="0.25">
      <c r="A145">
        <v>5065</v>
      </c>
      <c r="B145">
        <v>799.19583488285605</v>
      </c>
    </row>
    <row r="146" spans="1:2" x14ac:dyDescent="0.25">
      <c r="A146">
        <v>5067</v>
      </c>
      <c r="B146">
        <v>937.23768600761298</v>
      </c>
    </row>
    <row r="147" spans="1:2" x14ac:dyDescent="0.25">
      <c r="A147">
        <v>5069</v>
      </c>
      <c r="B147">
        <v>813.54310067770496</v>
      </c>
    </row>
    <row r="148" spans="1:2" x14ac:dyDescent="0.25">
      <c r="A148">
        <v>5071</v>
      </c>
      <c r="B148">
        <v>1113.9184422937101</v>
      </c>
    </row>
    <row r="149" spans="1:2" x14ac:dyDescent="0.25">
      <c r="A149">
        <v>5073</v>
      </c>
      <c r="B149">
        <v>13.1474268778999</v>
      </c>
    </row>
    <row r="150" spans="1:2" x14ac:dyDescent="0.25">
      <c r="A150">
        <v>5075</v>
      </c>
      <c r="B150">
        <v>148.460590619226</v>
      </c>
    </row>
    <row r="151" spans="1:2" x14ac:dyDescent="0.25">
      <c r="A151">
        <v>5077</v>
      </c>
      <c r="B151">
        <v>325.46194300500002</v>
      </c>
    </row>
    <row r="152" spans="1:2" x14ac:dyDescent="0.25">
      <c r="A152">
        <v>5079</v>
      </c>
      <c r="B152">
        <v>520.64327062228597</v>
      </c>
    </row>
    <row r="153" spans="1:2" x14ac:dyDescent="0.25">
      <c r="A153">
        <v>5081</v>
      </c>
      <c r="B153">
        <v>1143.7020525978101</v>
      </c>
    </row>
    <row r="154" spans="1:2" x14ac:dyDescent="0.25">
      <c r="A154">
        <v>5083</v>
      </c>
      <c r="B154">
        <v>358.55936262319199</v>
      </c>
    </row>
    <row r="155" spans="1:2" x14ac:dyDescent="0.25">
      <c r="A155">
        <v>5085</v>
      </c>
      <c r="B155">
        <v>994.35527950310495</v>
      </c>
    </row>
    <row r="156" spans="1:2" x14ac:dyDescent="0.25">
      <c r="A156">
        <v>5087</v>
      </c>
      <c r="B156">
        <v>860.79241453668999</v>
      </c>
    </row>
    <row r="157" spans="1:2" x14ac:dyDescent="0.25">
      <c r="A157">
        <v>5089</v>
      </c>
      <c r="B157">
        <v>775.42656780970003</v>
      </c>
    </row>
    <row r="158" spans="1:2" x14ac:dyDescent="0.25">
      <c r="A158">
        <v>5091</v>
      </c>
      <c r="B158">
        <v>923.49394187847304</v>
      </c>
    </row>
    <row r="159" spans="1:2" x14ac:dyDescent="0.25">
      <c r="A159">
        <v>5093</v>
      </c>
      <c r="B159">
        <v>674.13087018153499</v>
      </c>
    </row>
    <row r="160" spans="1:2" x14ac:dyDescent="0.25">
      <c r="A160">
        <v>5095</v>
      </c>
      <c r="B160">
        <v>675.09237734800001</v>
      </c>
    </row>
    <row r="161" spans="1:2" x14ac:dyDescent="0.25">
      <c r="A161">
        <v>5097</v>
      </c>
      <c r="B161">
        <v>925.55011148272001</v>
      </c>
    </row>
    <row r="162" spans="1:2" x14ac:dyDescent="0.25">
      <c r="A162">
        <v>5099</v>
      </c>
      <c r="B162" t="s">
        <v>8</v>
      </c>
    </row>
    <row r="163" spans="1:2" x14ac:dyDescent="0.25">
      <c r="A163">
        <v>5101</v>
      </c>
      <c r="B163">
        <v>14.172564135</v>
      </c>
    </row>
    <row r="164" spans="1:2" x14ac:dyDescent="0.25">
      <c r="A164">
        <v>5103</v>
      </c>
      <c r="B164">
        <v>1251.7021922982101</v>
      </c>
    </row>
    <row r="165" spans="1:2" x14ac:dyDescent="0.25">
      <c r="A165">
        <v>5105</v>
      </c>
      <c r="B165">
        <v>478.95789576994702</v>
      </c>
    </row>
    <row r="166" spans="1:2" x14ac:dyDescent="0.25">
      <c r="A166">
        <v>5107</v>
      </c>
      <c r="B166">
        <v>844.28652693076401</v>
      </c>
    </row>
    <row r="167" spans="1:2" x14ac:dyDescent="0.25">
      <c r="A167">
        <v>5109</v>
      </c>
      <c r="B167">
        <v>54.103889504800001</v>
      </c>
    </row>
    <row r="168" spans="1:2" x14ac:dyDescent="0.25">
      <c r="A168">
        <v>5111</v>
      </c>
      <c r="B168">
        <v>601.16252079866797</v>
      </c>
    </row>
    <row r="169" spans="1:2" x14ac:dyDescent="0.25">
      <c r="A169">
        <v>5113</v>
      </c>
      <c r="B169">
        <v>1177.4195686584801</v>
      </c>
    </row>
    <row r="170" spans="1:2" x14ac:dyDescent="0.25">
      <c r="A170">
        <v>5115</v>
      </c>
      <c r="B170">
        <v>1105.72330020507</v>
      </c>
    </row>
    <row r="171" spans="1:2" x14ac:dyDescent="0.25">
      <c r="A171">
        <v>5117</v>
      </c>
      <c r="B171">
        <v>753.94331202508704</v>
      </c>
    </row>
    <row r="172" spans="1:2" x14ac:dyDescent="0.25">
      <c r="A172">
        <v>5119</v>
      </c>
      <c r="B172">
        <v>887.24022574007199</v>
      </c>
    </row>
    <row r="173" spans="1:2" x14ac:dyDescent="0.25">
      <c r="A173">
        <v>5121</v>
      </c>
      <c r="B173">
        <v>619.75865819451496</v>
      </c>
    </row>
    <row r="174" spans="1:2" x14ac:dyDescent="0.25">
      <c r="A174">
        <v>5123</v>
      </c>
      <c r="B174">
        <v>504.01158373763502</v>
      </c>
    </row>
    <row r="175" spans="1:2" x14ac:dyDescent="0.25">
      <c r="A175">
        <v>5125</v>
      </c>
      <c r="B175">
        <v>875.10505704069396</v>
      </c>
    </row>
    <row r="176" spans="1:2" x14ac:dyDescent="0.25">
      <c r="A176">
        <v>5127</v>
      </c>
      <c r="B176">
        <v>1463.75582612004</v>
      </c>
    </row>
    <row r="177" spans="1:2" x14ac:dyDescent="0.25">
      <c r="A177">
        <v>5129</v>
      </c>
      <c r="B177">
        <v>780.61087812936796</v>
      </c>
    </row>
    <row r="178" spans="1:2" x14ac:dyDescent="0.25">
      <c r="A178">
        <v>5131</v>
      </c>
      <c r="B178">
        <v>1805.14509312881</v>
      </c>
    </row>
    <row r="179" spans="1:2" x14ac:dyDescent="0.25">
      <c r="A179">
        <v>5133</v>
      </c>
      <c r="B179">
        <v>479.601156737998</v>
      </c>
    </row>
    <row r="180" spans="1:2" x14ac:dyDescent="0.25">
      <c r="A180">
        <v>5135</v>
      </c>
      <c r="B180">
        <v>1168.0076868495701</v>
      </c>
    </row>
    <row r="181" spans="1:2" x14ac:dyDescent="0.25">
      <c r="A181">
        <v>5137</v>
      </c>
      <c r="B181">
        <v>1360.9640333975501</v>
      </c>
    </row>
    <row r="182" spans="1:2" x14ac:dyDescent="0.25">
      <c r="A182">
        <v>5139</v>
      </c>
      <c r="B182">
        <v>889.07961339178905</v>
      </c>
    </row>
    <row r="183" spans="1:2" x14ac:dyDescent="0.25">
      <c r="A183">
        <v>5141</v>
      </c>
      <c r="B183">
        <v>956.86631685647797</v>
      </c>
    </row>
    <row r="184" spans="1:2" x14ac:dyDescent="0.25">
      <c r="A184">
        <v>5143</v>
      </c>
      <c r="B184">
        <v>931.02484067111004</v>
      </c>
    </row>
    <row r="185" spans="1:2" x14ac:dyDescent="0.25">
      <c r="A185">
        <v>5145</v>
      </c>
      <c r="B185">
        <v>942.898346407953</v>
      </c>
    </row>
    <row r="186" spans="1:2" x14ac:dyDescent="0.25">
      <c r="A186">
        <v>5147</v>
      </c>
      <c r="B186">
        <v>51.0706126687435</v>
      </c>
    </row>
    <row r="187" spans="1:2" x14ac:dyDescent="0.25">
      <c r="A187">
        <v>5149</v>
      </c>
      <c r="B187">
        <v>496.72675355777602</v>
      </c>
    </row>
    <row r="188" spans="1:2" x14ac:dyDescent="0.25">
      <c r="A188">
        <v>6001</v>
      </c>
      <c r="B188">
        <v>320.41291771837001</v>
      </c>
    </row>
    <row r="189" spans="1:2" x14ac:dyDescent="0.25">
      <c r="A189">
        <v>6003</v>
      </c>
      <c r="B189" t="s">
        <v>8</v>
      </c>
    </row>
    <row r="190" spans="1:2" x14ac:dyDescent="0.25">
      <c r="A190">
        <v>6005</v>
      </c>
      <c r="B190">
        <v>1514.8381935623299</v>
      </c>
    </row>
    <row r="191" spans="1:2" x14ac:dyDescent="0.25">
      <c r="A191">
        <v>6007</v>
      </c>
      <c r="B191">
        <v>1880.6284342822601</v>
      </c>
    </row>
    <row r="192" spans="1:2" x14ac:dyDescent="0.25">
      <c r="A192">
        <v>6009</v>
      </c>
      <c r="B192">
        <v>1476.37324886231</v>
      </c>
    </row>
    <row r="193" spans="1:2" x14ac:dyDescent="0.25">
      <c r="A193">
        <v>6011</v>
      </c>
      <c r="B193">
        <v>430.36123265990102</v>
      </c>
    </row>
    <row r="194" spans="1:2" x14ac:dyDescent="0.25">
      <c r="A194">
        <v>6013</v>
      </c>
      <c r="B194">
        <v>504.04039245792001</v>
      </c>
    </row>
    <row r="195" spans="1:2" x14ac:dyDescent="0.25">
      <c r="A195">
        <v>6015</v>
      </c>
      <c r="B195">
        <v>1729.8871358332699</v>
      </c>
    </row>
    <row r="196" spans="1:2" x14ac:dyDescent="0.25">
      <c r="A196">
        <v>6017</v>
      </c>
      <c r="B196">
        <v>745.94287944831103</v>
      </c>
    </row>
    <row r="197" spans="1:2" x14ac:dyDescent="0.25">
      <c r="A197">
        <v>6019</v>
      </c>
      <c r="B197">
        <v>565.36109250446896</v>
      </c>
    </row>
    <row r="198" spans="1:2" x14ac:dyDescent="0.25">
      <c r="A198">
        <v>6021</v>
      </c>
      <c r="B198">
        <v>697.998429524931</v>
      </c>
    </row>
    <row r="199" spans="1:2" x14ac:dyDescent="0.25">
      <c r="A199">
        <v>6023</v>
      </c>
      <c r="B199">
        <v>1142.1079077854799</v>
      </c>
    </row>
    <row r="200" spans="1:2" x14ac:dyDescent="0.25">
      <c r="A200">
        <v>6025</v>
      </c>
      <c r="B200">
        <v>529.60589596594696</v>
      </c>
    </row>
    <row r="201" spans="1:2" x14ac:dyDescent="0.25">
      <c r="A201">
        <v>6027</v>
      </c>
      <c r="B201">
        <v>845.95952902519105</v>
      </c>
    </row>
    <row r="202" spans="1:2" x14ac:dyDescent="0.25">
      <c r="A202">
        <v>6029</v>
      </c>
      <c r="B202">
        <v>585.00627539175798</v>
      </c>
    </row>
    <row r="203" spans="1:2" x14ac:dyDescent="0.25">
      <c r="A203">
        <v>6031</v>
      </c>
      <c r="B203">
        <v>516.43816778723499</v>
      </c>
    </row>
    <row r="204" spans="1:2" x14ac:dyDescent="0.25">
      <c r="A204">
        <v>6033</v>
      </c>
      <c r="B204">
        <v>1961.5264046074501</v>
      </c>
    </row>
    <row r="205" spans="1:2" x14ac:dyDescent="0.25">
      <c r="A205">
        <v>6035</v>
      </c>
      <c r="B205">
        <v>1380.27640772052</v>
      </c>
    </row>
    <row r="206" spans="1:2" x14ac:dyDescent="0.25">
      <c r="A206">
        <v>6037</v>
      </c>
      <c r="B206">
        <v>278.67374997689302</v>
      </c>
    </row>
    <row r="207" spans="1:2" x14ac:dyDescent="0.25">
      <c r="A207">
        <v>6039</v>
      </c>
      <c r="B207">
        <v>456.44712835004299</v>
      </c>
    </row>
    <row r="208" spans="1:2" x14ac:dyDescent="0.25">
      <c r="A208">
        <v>6041</v>
      </c>
      <c r="B208">
        <v>462.82566868666697</v>
      </c>
    </row>
    <row r="209" spans="1:2" x14ac:dyDescent="0.25">
      <c r="A209">
        <v>6043</v>
      </c>
      <c r="B209">
        <v>957.81267469054796</v>
      </c>
    </row>
    <row r="210" spans="1:2" x14ac:dyDescent="0.25">
      <c r="A210">
        <v>6045</v>
      </c>
      <c r="B210">
        <v>1406.7147828269501</v>
      </c>
    </row>
    <row r="211" spans="1:2" x14ac:dyDescent="0.25">
      <c r="A211">
        <v>6047</v>
      </c>
      <c r="B211">
        <v>726.46645434057803</v>
      </c>
    </row>
    <row r="212" spans="1:2" x14ac:dyDescent="0.25">
      <c r="A212">
        <v>6049</v>
      </c>
      <c r="B212">
        <v>1025.9820412716099</v>
      </c>
    </row>
    <row r="213" spans="1:2" x14ac:dyDescent="0.25">
      <c r="A213">
        <v>6051</v>
      </c>
      <c r="B213">
        <v>286.95770723991598</v>
      </c>
    </row>
    <row r="214" spans="1:2" x14ac:dyDescent="0.25">
      <c r="A214">
        <v>6053</v>
      </c>
      <c r="B214">
        <v>542.50184144660705</v>
      </c>
    </row>
    <row r="215" spans="1:2" x14ac:dyDescent="0.25">
      <c r="A215">
        <v>6055</v>
      </c>
      <c r="B215">
        <v>530.08777447071304</v>
      </c>
    </row>
    <row r="216" spans="1:2" x14ac:dyDescent="0.25">
      <c r="A216">
        <v>6057</v>
      </c>
      <c r="B216">
        <v>1122.6805020378799</v>
      </c>
    </row>
    <row r="217" spans="1:2" x14ac:dyDescent="0.25">
      <c r="A217">
        <v>6059</v>
      </c>
      <c r="B217">
        <v>418.62923436861098</v>
      </c>
    </row>
    <row r="218" spans="1:2" x14ac:dyDescent="0.25">
      <c r="A218">
        <v>6061</v>
      </c>
      <c r="B218">
        <v>831.98942968797803</v>
      </c>
    </row>
    <row r="219" spans="1:2" x14ac:dyDescent="0.25">
      <c r="A219">
        <v>6063</v>
      </c>
      <c r="B219">
        <v>1102.2230430767499</v>
      </c>
    </row>
    <row r="220" spans="1:2" x14ac:dyDescent="0.25">
      <c r="A220">
        <v>6065</v>
      </c>
      <c r="B220">
        <v>489.25441735923198</v>
      </c>
    </row>
    <row r="221" spans="1:2" x14ac:dyDescent="0.25">
      <c r="A221">
        <v>6067</v>
      </c>
      <c r="B221">
        <v>566.50466418221095</v>
      </c>
    </row>
    <row r="222" spans="1:2" x14ac:dyDescent="0.25">
      <c r="A222">
        <v>6069</v>
      </c>
      <c r="B222">
        <v>579.82276500204102</v>
      </c>
    </row>
    <row r="223" spans="1:2" x14ac:dyDescent="0.25">
      <c r="A223">
        <v>6071</v>
      </c>
      <c r="B223">
        <v>515.64885277376902</v>
      </c>
    </row>
    <row r="224" spans="1:2" x14ac:dyDescent="0.25">
      <c r="A224">
        <v>6073</v>
      </c>
      <c r="B224">
        <v>423.735414928409</v>
      </c>
    </row>
    <row r="225" spans="1:2" x14ac:dyDescent="0.25">
      <c r="A225">
        <v>6075</v>
      </c>
      <c r="B225">
        <v>432.06867588018702</v>
      </c>
    </row>
    <row r="226" spans="1:2" x14ac:dyDescent="0.25">
      <c r="A226">
        <v>6077</v>
      </c>
      <c r="B226">
        <v>553.29067656788402</v>
      </c>
    </row>
    <row r="227" spans="1:2" x14ac:dyDescent="0.25">
      <c r="A227">
        <v>6079</v>
      </c>
      <c r="B227">
        <v>864.44702044413395</v>
      </c>
    </row>
    <row r="228" spans="1:2" x14ac:dyDescent="0.25">
      <c r="A228">
        <v>6081</v>
      </c>
      <c r="B228">
        <v>369.83691505420597</v>
      </c>
    </row>
    <row r="229" spans="1:2" x14ac:dyDescent="0.25">
      <c r="A229">
        <v>6083</v>
      </c>
      <c r="B229">
        <v>544.99122016147703</v>
      </c>
    </row>
    <row r="230" spans="1:2" x14ac:dyDescent="0.25">
      <c r="A230">
        <v>6085</v>
      </c>
      <c r="B230">
        <v>194.03851006546199</v>
      </c>
    </row>
    <row r="231" spans="1:2" x14ac:dyDescent="0.25">
      <c r="A231">
        <v>6087</v>
      </c>
      <c r="B231">
        <v>527.331801302955</v>
      </c>
    </row>
    <row r="232" spans="1:2" x14ac:dyDescent="0.25">
      <c r="A232">
        <v>6089</v>
      </c>
      <c r="B232">
        <v>1596.9966524260101</v>
      </c>
    </row>
    <row r="233" spans="1:2" x14ac:dyDescent="0.25">
      <c r="A233">
        <v>6091</v>
      </c>
      <c r="B233">
        <v>249.66906800000001</v>
      </c>
    </row>
    <row r="234" spans="1:2" x14ac:dyDescent="0.25">
      <c r="A234">
        <v>6093</v>
      </c>
      <c r="B234">
        <v>1564.1901088304101</v>
      </c>
    </row>
    <row r="235" spans="1:2" x14ac:dyDescent="0.25">
      <c r="A235">
        <v>6095</v>
      </c>
      <c r="B235">
        <v>496.156737569136</v>
      </c>
    </row>
    <row r="236" spans="1:2" x14ac:dyDescent="0.25">
      <c r="A236">
        <v>6097</v>
      </c>
      <c r="B236">
        <v>764.52964675612202</v>
      </c>
    </row>
    <row r="237" spans="1:2" x14ac:dyDescent="0.25">
      <c r="A237">
        <v>6099</v>
      </c>
      <c r="B237">
        <v>1071.02357407668</v>
      </c>
    </row>
    <row r="238" spans="1:2" x14ac:dyDescent="0.25">
      <c r="A238">
        <v>6101</v>
      </c>
      <c r="B238">
        <v>1419.0858671200299</v>
      </c>
    </row>
    <row r="239" spans="1:2" x14ac:dyDescent="0.25">
      <c r="A239">
        <v>6103</v>
      </c>
      <c r="B239">
        <v>1235.27048714222</v>
      </c>
    </row>
    <row r="240" spans="1:2" x14ac:dyDescent="0.25">
      <c r="A240">
        <v>6105</v>
      </c>
      <c r="B240">
        <v>1587.1041395669099</v>
      </c>
    </row>
    <row r="241" spans="1:2" x14ac:dyDescent="0.25">
      <c r="A241">
        <v>6107</v>
      </c>
      <c r="B241">
        <v>600.07986726481499</v>
      </c>
    </row>
    <row r="242" spans="1:2" x14ac:dyDescent="0.25">
      <c r="A242">
        <v>6109</v>
      </c>
      <c r="B242">
        <v>1869.72656351821</v>
      </c>
    </row>
    <row r="243" spans="1:2" x14ac:dyDescent="0.25">
      <c r="A243">
        <v>6111</v>
      </c>
      <c r="B243">
        <v>544.75510031321403</v>
      </c>
    </row>
    <row r="244" spans="1:2" x14ac:dyDescent="0.25">
      <c r="A244">
        <v>6113</v>
      </c>
      <c r="B244">
        <v>447.141848499643</v>
      </c>
    </row>
    <row r="245" spans="1:2" x14ac:dyDescent="0.25">
      <c r="A245">
        <v>6115</v>
      </c>
      <c r="B245">
        <v>1110.2196208988801</v>
      </c>
    </row>
    <row r="246" spans="1:2" x14ac:dyDescent="0.25">
      <c r="A246">
        <v>8001</v>
      </c>
      <c r="B246">
        <v>528.11514703757302</v>
      </c>
    </row>
    <row r="247" spans="1:2" x14ac:dyDescent="0.25">
      <c r="A247">
        <v>8003</v>
      </c>
      <c r="B247">
        <v>1697.66840446168</v>
      </c>
    </row>
    <row r="248" spans="1:2" x14ac:dyDescent="0.25">
      <c r="A248">
        <v>8005</v>
      </c>
      <c r="B248">
        <v>570.27008252310202</v>
      </c>
    </row>
    <row r="249" spans="1:2" x14ac:dyDescent="0.25">
      <c r="A249">
        <v>8007</v>
      </c>
      <c r="B249">
        <v>481.52708063471499</v>
      </c>
    </row>
    <row r="250" spans="1:2" x14ac:dyDescent="0.25">
      <c r="A250">
        <v>8009</v>
      </c>
      <c r="B250">
        <v>709.26701244813205</v>
      </c>
    </row>
    <row r="251" spans="1:2" x14ac:dyDescent="0.25">
      <c r="A251">
        <v>8011</v>
      </c>
      <c r="B251">
        <v>578.13829331046304</v>
      </c>
    </row>
    <row r="252" spans="1:2" x14ac:dyDescent="0.25">
      <c r="A252">
        <v>8013</v>
      </c>
      <c r="B252">
        <v>541.25591473266195</v>
      </c>
    </row>
    <row r="253" spans="1:2" x14ac:dyDescent="0.25">
      <c r="A253">
        <v>8014</v>
      </c>
      <c r="B253">
        <v>432.65924844386302</v>
      </c>
    </row>
    <row r="254" spans="1:2" x14ac:dyDescent="0.25">
      <c r="A254">
        <v>8015</v>
      </c>
      <c r="B254">
        <v>936.64454925501104</v>
      </c>
    </row>
    <row r="255" spans="1:2" x14ac:dyDescent="0.25">
      <c r="A255">
        <v>8017</v>
      </c>
      <c r="B255">
        <v>723.56000546746805</v>
      </c>
    </row>
    <row r="256" spans="1:2" x14ac:dyDescent="0.25">
      <c r="A256">
        <v>8019</v>
      </c>
      <c r="B256">
        <v>328.27539503385998</v>
      </c>
    </row>
    <row r="257" spans="1:2" x14ac:dyDescent="0.25">
      <c r="A257">
        <v>8021</v>
      </c>
      <c r="B257">
        <v>22.811304581795799</v>
      </c>
    </row>
    <row r="258" spans="1:2" x14ac:dyDescent="0.25">
      <c r="A258">
        <v>8023</v>
      </c>
      <c r="B258" t="s">
        <v>8</v>
      </c>
    </row>
    <row r="259" spans="1:2" x14ac:dyDescent="0.25">
      <c r="A259">
        <v>8025</v>
      </c>
      <c r="B259">
        <v>272.01031553398002</v>
      </c>
    </row>
    <row r="260" spans="1:2" x14ac:dyDescent="0.25">
      <c r="A260">
        <v>8027</v>
      </c>
      <c r="B260" t="s">
        <v>8</v>
      </c>
    </row>
    <row r="261" spans="1:2" x14ac:dyDescent="0.25">
      <c r="A261">
        <v>8029</v>
      </c>
      <c r="B261">
        <v>751.67197037926496</v>
      </c>
    </row>
    <row r="262" spans="1:2" x14ac:dyDescent="0.25">
      <c r="A262">
        <v>8031</v>
      </c>
      <c r="B262">
        <v>326.02355009559801</v>
      </c>
    </row>
    <row r="263" spans="1:2" x14ac:dyDescent="0.25">
      <c r="A263">
        <v>8033</v>
      </c>
      <c r="B263" t="s">
        <v>8</v>
      </c>
    </row>
    <row r="264" spans="1:2" x14ac:dyDescent="0.25">
      <c r="A264">
        <v>8035</v>
      </c>
      <c r="B264">
        <v>404.51306039015202</v>
      </c>
    </row>
    <row r="265" spans="1:2" x14ac:dyDescent="0.25">
      <c r="A265">
        <v>8037</v>
      </c>
      <c r="B265">
        <v>292.221154743027</v>
      </c>
    </row>
    <row r="266" spans="1:2" x14ac:dyDescent="0.25">
      <c r="A266">
        <v>8039</v>
      </c>
      <c r="B266">
        <v>419.28405093996298</v>
      </c>
    </row>
    <row r="267" spans="1:2" x14ac:dyDescent="0.25">
      <c r="A267">
        <v>8041</v>
      </c>
      <c r="B267">
        <v>653.35038570968902</v>
      </c>
    </row>
    <row r="268" spans="1:2" x14ac:dyDescent="0.25">
      <c r="A268">
        <v>8043</v>
      </c>
      <c r="B268">
        <v>676.54159170735795</v>
      </c>
    </row>
    <row r="269" spans="1:2" x14ac:dyDescent="0.25">
      <c r="A269">
        <v>8045</v>
      </c>
      <c r="B269">
        <v>513.22736896462595</v>
      </c>
    </row>
    <row r="270" spans="1:2" x14ac:dyDescent="0.25">
      <c r="A270">
        <v>8047</v>
      </c>
      <c r="B270" t="s">
        <v>8</v>
      </c>
    </row>
    <row r="271" spans="1:2" x14ac:dyDescent="0.25">
      <c r="A271">
        <v>8049</v>
      </c>
      <c r="B271">
        <v>355.86838864180601</v>
      </c>
    </row>
    <row r="272" spans="1:2" x14ac:dyDescent="0.25">
      <c r="A272">
        <v>8051</v>
      </c>
      <c r="B272">
        <v>304.24077301300798</v>
      </c>
    </row>
    <row r="273" spans="1:2" x14ac:dyDescent="0.25">
      <c r="A273">
        <v>8053</v>
      </c>
      <c r="B273" t="s">
        <v>8</v>
      </c>
    </row>
    <row r="274" spans="1:2" x14ac:dyDescent="0.25">
      <c r="A274">
        <v>8055</v>
      </c>
      <c r="B274">
        <v>872.18137707948199</v>
      </c>
    </row>
    <row r="275" spans="1:2" x14ac:dyDescent="0.25">
      <c r="A275">
        <v>8057</v>
      </c>
      <c r="B275" t="s">
        <v>8</v>
      </c>
    </row>
    <row r="276" spans="1:2" x14ac:dyDescent="0.25">
      <c r="A276">
        <v>8059</v>
      </c>
      <c r="B276">
        <v>680.14955333460603</v>
      </c>
    </row>
    <row r="277" spans="1:2" x14ac:dyDescent="0.25">
      <c r="A277">
        <v>8061</v>
      </c>
      <c r="B277">
        <v>1611.9971890372401</v>
      </c>
    </row>
    <row r="278" spans="1:2" x14ac:dyDescent="0.25">
      <c r="A278">
        <v>8063</v>
      </c>
      <c r="B278">
        <v>311.77275070894501</v>
      </c>
    </row>
    <row r="279" spans="1:2" x14ac:dyDescent="0.25">
      <c r="A279">
        <v>8065</v>
      </c>
      <c r="B279">
        <v>545.79635938543697</v>
      </c>
    </row>
    <row r="280" spans="1:2" x14ac:dyDescent="0.25">
      <c r="A280">
        <v>8067</v>
      </c>
      <c r="B280">
        <v>372.51784669397301</v>
      </c>
    </row>
    <row r="281" spans="1:2" x14ac:dyDescent="0.25">
      <c r="A281">
        <v>8069</v>
      </c>
      <c r="B281">
        <v>785.77182479607404</v>
      </c>
    </row>
    <row r="282" spans="1:2" x14ac:dyDescent="0.25">
      <c r="A282">
        <v>8071</v>
      </c>
      <c r="B282">
        <v>1560.0593256508701</v>
      </c>
    </row>
    <row r="283" spans="1:2" x14ac:dyDescent="0.25">
      <c r="A283">
        <v>8073</v>
      </c>
      <c r="B283">
        <v>8.0322116249800004</v>
      </c>
    </row>
    <row r="284" spans="1:2" x14ac:dyDescent="0.25">
      <c r="A284">
        <v>8075</v>
      </c>
      <c r="B284">
        <v>875.26075512797195</v>
      </c>
    </row>
    <row r="285" spans="1:2" x14ac:dyDescent="0.25">
      <c r="A285">
        <v>8077</v>
      </c>
      <c r="B285">
        <v>535.93207328651295</v>
      </c>
    </row>
    <row r="286" spans="1:2" x14ac:dyDescent="0.25">
      <c r="A286">
        <v>8079</v>
      </c>
      <c r="B286" t="s">
        <v>8</v>
      </c>
    </row>
    <row r="287" spans="1:2" x14ac:dyDescent="0.25">
      <c r="A287">
        <v>8081</v>
      </c>
      <c r="B287">
        <v>978.02674499497505</v>
      </c>
    </row>
    <row r="288" spans="1:2" x14ac:dyDescent="0.25">
      <c r="A288">
        <v>8083</v>
      </c>
      <c r="B288">
        <v>960.05029043106003</v>
      </c>
    </row>
    <row r="289" spans="1:2" x14ac:dyDescent="0.25">
      <c r="A289">
        <v>8085</v>
      </c>
      <c r="B289">
        <v>586.40267669613604</v>
      </c>
    </row>
    <row r="290" spans="1:2" x14ac:dyDescent="0.25">
      <c r="A290">
        <v>8087</v>
      </c>
      <c r="B290">
        <v>698.57122708039401</v>
      </c>
    </row>
    <row r="291" spans="1:2" x14ac:dyDescent="0.25">
      <c r="A291">
        <v>8089</v>
      </c>
      <c r="B291">
        <v>1085.06656490214</v>
      </c>
    </row>
    <row r="292" spans="1:2" x14ac:dyDescent="0.25">
      <c r="A292">
        <v>8091</v>
      </c>
      <c r="B292">
        <v>520.21567895970998</v>
      </c>
    </row>
    <row r="293" spans="1:2" x14ac:dyDescent="0.25">
      <c r="A293">
        <v>8093</v>
      </c>
      <c r="B293">
        <v>4.4213567716535E-2</v>
      </c>
    </row>
    <row r="294" spans="1:2" x14ac:dyDescent="0.25">
      <c r="A294">
        <v>8095</v>
      </c>
      <c r="B294">
        <v>267.365946194527</v>
      </c>
    </row>
    <row r="295" spans="1:2" x14ac:dyDescent="0.25">
      <c r="A295">
        <v>8097</v>
      </c>
      <c r="B295">
        <v>100.30189183100001</v>
      </c>
    </row>
    <row r="296" spans="1:2" x14ac:dyDescent="0.25">
      <c r="A296">
        <v>8099</v>
      </c>
      <c r="B296">
        <v>858.58474150911798</v>
      </c>
    </row>
    <row r="297" spans="1:2" x14ac:dyDescent="0.25">
      <c r="A297">
        <v>8101</v>
      </c>
      <c r="B297">
        <v>1166.95172717325</v>
      </c>
    </row>
    <row r="298" spans="1:2" x14ac:dyDescent="0.25">
      <c r="A298">
        <v>8103</v>
      </c>
      <c r="B298">
        <v>238.65536067569599</v>
      </c>
    </row>
    <row r="299" spans="1:2" x14ac:dyDescent="0.25">
      <c r="A299">
        <v>8105</v>
      </c>
      <c r="B299">
        <v>967.57524040544001</v>
      </c>
    </row>
    <row r="300" spans="1:2" x14ac:dyDescent="0.25">
      <c r="A300">
        <v>8107</v>
      </c>
      <c r="B300">
        <v>501.18159966846201</v>
      </c>
    </row>
    <row r="301" spans="1:2" x14ac:dyDescent="0.25">
      <c r="A301">
        <v>8109</v>
      </c>
      <c r="B301" t="s">
        <v>8</v>
      </c>
    </row>
    <row r="302" spans="1:2" x14ac:dyDescent="0.25">
      <c r="A302">
        <v>8111</v>
      </c>
      <c r="B302" t="s">
        <v>8</v>
      </c>
    </row>
    <row r="303" spans="1:2" x14ac:dyDescent="0.25">
      <c r="A303">
        <v>8113</v>
      </c>
      <c r="B303">
        <v>186.88938951643601</v>
      </c>
    </row>
    <row r="304" spans="1:2" x14ac:dyDescent="0.25">
      <c r="A304">
        <v>8115</v>
      </c>
      <c r="B304">
        <v>15.064610254272599</v>
      </c>
    </row>
    <row r="305" spans="1:2" x14ac:dyDescent="0.25">
      <c r="A305">
        <v>8117</v>
      </c>
      <c r="B305">
        <v>346.86482466867102</v>
      </c>
    </row>
    <row r="306" spans="1:2" x14ac:dyDescent="0.25">
      <c r="A306">
        <v>8119</v>
      </c>
      <c r="B306">
        <v>1437.5933290570799</v>
      </c>
    </row>
    <row r="307" spans="1:2" x14ac:dyDescent="0.25">
      <c r="A307">
        <v>8121</v>
      </c>
      <c r="B307" t="s">
        <v>8</v>
      </c>
    </row>
    <row r="308" spans="1:2" x14ac:dyDescent="0.25">
      <c r="A308">
        <v>8123</v>
      </c>
      <c r="B308">
        <v>536.61234193860503</v>
      </c>
    </row>
    <row r="309" spans="1:2" x14ac:dyDescent="0.25">
      <c r="A309">
        <v>8125</v>
      </c>
      <c r="B309">
        <v>784.53538340232603</v>
      </c>
    </row>
    <row r="310" spans="1:2" x14ac:dyDescent="0.25">
      <c r="A310">
        <v>9001</v>
      </c>
      <c r="B310">
        <v>476.89975138520703</v>
      </c>
    </row>
    <row r="311" spans="1:2" x14ac:dyDescent="0.25">
      <c r="A311">
        <v>9003</v>
      </c>
      <c r="B311">
        <v>554.62499260471395</v>
      </c>
    </row>
    <row r="312" spans="1:2" x14ac:dyDescent="0.25">
      <c r="A312">
        <v>9005</v>
      </c>
      <c r="B312">
        <v>696.69175340272204</v>
      </c>
    </row>
    <row r="313" spans="1:2" x14ac:dyDescent="0.25">
      <c r="A313">
        <v>9007</v>
      </c>
      <c r="B313">
        <v>731.65981360818705</v>
      </c>
    </row>
    <row r="314" spans="1:2" x14ac:dyDescent="0.25">
      <c r="A314">
        <v>9009</v>
      </c>
      <c r="B314">
        <v>845.06323199180804</v>
      </c>
    </row>
    <row r="315" spans="1:2" x14ac:dyDescent="0.25">
      <c r="A315">
        <v>9011</v>
      </c>
      <c r="B315">
        <v>818.97967726391505</v>
      </c>
    </row>
    <row r="316" spans="1:2" x14ac:dyDescent="0.25">
      <c r="A316">
        <v>9013</v>
      </c>
      <c r="B316">
        <v>493.83796063928099</v>
      </c>
    </row>
    <row r="317" spans="1:2" x14ac:dyDescent="0.25">
      <c r="A317">
        <v>9015</v>
      </c>
      <c r="B317">
        <v>803.47325710070004</v>
      </c>
    </row>
    <row r="318" spans="1:2" x14ac:dyDescent="0.25">
      <c r="A318">
        <v>10001</v>
      </c>
      <c r="B318">
        <v>994.49312810819799</v>
      </c>
    </row>
    <row r="319" spans="1:2" x14ac:dyDescent="0.25">
      <c r="A319">
        <v>10003</v>
      </c>
      <c r="B319">
        <v>956.39756528173598</v>
      </c>
    </row>
    <row r="320" spans="1:2" x14ac:dyDescent="0.25">
      <c r="A320">
        <v>10005</v>
      </c>
      <c r="B320">
        <v>1237.6063295953099</v>
      </c>
    </row>
    <row r="321" spans="1:2" x14ac:dyDescent="0.25">
      <c r="A321">
        <v>11001</v>
      </c>
      <c r="B321">
        <v>205.931606538257</v>
      </c>
    </row>
    <row r="322" spans="1:2" x14ac:dyDescent="0.25">
      <c r="A322">
        <v>12001</v>
      </c>
      <c r="B322">
        <v>665.502731147389</v>
      </c>
    </row>
    <row r="323" spans="1:2" x14ac:dyDescent="0.25">
      <c r="A323">
        <v>12003</v>
      </c>
      <c r="B323">
        <v>1309.8148796498899</v>
      </c>
    </row>
    <row r="324" spans="1:2" x14ac:dyDescent="0.25">
      <c r="A324">
        <v>12005</v>
      </c>
      <c r="B324">
        <v>901.315187050953</v>
      </c>
    </row>
    <row r="325" spans="1:2" x14ac:dyDescent="0.25">
      <c r="A325">
        <v>12007</v>
      </c>
      <c r="B325">
        <v>988.57627748068899</v>
      </c>
    </row>
    <row r="326" spans="1:2" x14ac:dyDescent="0.25">
      <c r="A326">
        <v>12009</v>
      </c>
      <c r="B326">
        <v>1082.8994944445201</v>
      </c>
    </row>
    <row r="327" spans="1:2" x14ac:dyDescent="0.25">
      <c r="A327">
        <v>12011</v>
      </c>
      <c r="B327">
        <v>519.33803445957506</v>
      </c>
    </row>
    <row r="328" spans="1:2" x14ac:dyDescent="0.25">
      <c r="A328">
        <v>12013</v>
      </c>
      <c r="B328">
        <v>496.28637117964303</v>
      </c>
    </row>
    <row r="329" spans="1:2" x14ac:dyDescent="0.25">
      <c r="A329">
        <v>12015</v>
      </c>
      <c r="B329">
        <v>911.01549836813604</v>
      </c>
    </row>
    <row r="330" spans="1:2" x14ac:dyDescent="0.25">
      <c r="A330">
        <v>12017</v>
      </c>
      <c r="B330">
        <v>1121.6984786399901</v>
      </c>
    </row>
    <row r="331" spans="1:2" x14ac:dyDescent="0.25">
      <c r="A331">
        <v>12019</v>
      </c>
      <c r="B331">
        <v>968.286281604377</v>
      </c>
    </row>
    <row r="332" spans="1:2" x14ac:dyDescent="0.25">
      <c r="A332">
        <v>12021</v>
      </c>
      <c r="B332">
        <v>640.54192356670001</v>
      </c>
    </row>
    <row r="333" spans="1:2" x14ac:dyDescent="0.25">
      <c r="A333">
        <v>12023</v>
      </c>
      <c r="B333">
        <v>1359.59161935974</v>
      </c>
    </row>
    <row r="334" spans="1:2" x14ac:dyDescent="0.25">
      <c r="A334">
        <v>12027</v>
      </c>
      <c r="B334">
        <v>685.44678210840902</v>
      </c>
    </row>
    <row r="335" spans="1:2" x14ac:dyDescent="0.25">
      <c r="A335">
        <v>12029</v>
      </c>
      <c r="B335">
        <v>586.19453187681199</v>
      </c>
    </row>
    <row r="336" spans="1:2" x14ac:dyDescent="0.25">
      <c r="A336">
        <v>12031</v>
      </c>
      <c r="B336">
        <v>914.67489731766295</v>
      </c>
    </row>
    <row r="337" spans="1:2" x14ac:dyDescent="0.25">
      <c r="A337">
        <v>12033</v>
      </c>
      <c r="B337">
        <v>878.29419008819798</v>
      </c>
    </row>
    <row r="338" spans="1:2" x14ac:dyDescent="0.25">
      <c r="A338">
        <v>12035</v>
      </c>
      <c r="B338">
        <v>757.60839532412297</v>
      </c>
    </row>
    <row r="339" spans="1:2" x14ac:dyDescent="0.25">
      <c r="A339">
        <v>12037</v>
      </c>
      <c r="B339">
        <v>649.82633279483002</v>
      </c>
    </row>
    <row r="340" spans="1:2" x14ac:dyDescent="0.25">
      <c r="A340">
        <v>12039</v>
      </c>
      <c r="B340">
        <v>434.83104526891901</v>
      </c>
    </row>
    <row r="341" spans="1:2" x14ac:dyDescent="0.25">
      <c r="A341">
        <v>12041</v>
      </c>
      <c r="B341">
        <v>743.00412814698495</v>
      </c>
    </row>
    <row r="342" spans="1:2" x14ac:dyDescent="0.25">
      <c r="A342">
        <v>12043</v>
      </c>
      <c r="B342">
        <v>120.820227</v>
      </c>
    </row>
    <row r="343" spans="1:2" x14ac:dyDescent="0.25">
      <c r="A343">
        <v>12045</v>
      </c>
      <c r="B343">
        <v>1037.32417617037</v>
      </c>
    </row>
    <row r="344" spans="1:2" x14ac:dyDescent="0.25">
      <c r="A344">
        <v>12047</v>
      </c>
      <c r="B344">
        <v>300.44998251136701</v>
      </c>
    </row>
    <row r="345" spans="1:2" x14ac:dyDescent="0.25">
      <c r="A345">
        <v>12049</v>
      </c>
      <c r="B345">
        <v>312.83586648243698</v>
      </c>
    </row>
    <row r="346" spans="1:2" x14ac:dyDescent="0.25">
      <c r="A346">
        <v>12051</v>
      </c>
      <c r="B346">
        <v>836.54858253022803</v>
      </c>
    </row>
    <row r="347" spans="1:2" x14ac:dyDescent="0.25">
      <c r="A347">
        <v>12053</v>
      </c>
      <c r="B347">
        <v>1304.52172451089</v>
      </c>
    </row>
    <row r="348" spans="1:2" x14ac:dyDescent="0.25">
      <c r="A348">
        <v>12055</v>
      </c>
      <c r="B348">
        <v>768.45656391030298</v>
      </c>
    </row>
    <row r="349" spans="1:2" x14ac:dyDescent="0.25">
      <c r="A349">
        <v>12057</v>
      </c>
      <c r="B349">
        <v>725.30528001185996</v>
      </c>
    </row>
    <row r="350" spans="1:2" x14ac:dyDescent="0.25">
      <c r="A350">
        <v>12059</v>
      </c>
      <c r="B350">
        <v>563.30552680604399</v>
      </c>
    </row>
    <row r="351" spans="1:2" x14ac:dyDescent="0.25">
      <c r="A351">
        <v>12061</v>
      </c>
      <c r="B351">
        <v>1005.9800836944499</v>
      </c>
    </row>
    <row r="352" spans="1:2" x14ac:dyDescent="0.25">
      <c r="A352">
        <v>12063</v>
      </c>
      <c r="B352">
        <v>760.10164818206101</v>
      </c>
    </row>
    <row r="353" spans="1:2" x14ac:dyDescent="0.25">
      <c r="A353">
        <v>12065</v>
      </c>
      <c r="B353">
        <v>435.73560116469002</v>
      </c>
    </row>
    <row r="354" spans="1:2" x14ac:dyDescent="0.25">
      <c r="A354">
        <v>12067</v>
      </c>
      <c r="B354">
        <v>541.41400207780202</v>
      </c>
    </row>
    <row r="355" spans="1:2" x14ac:dyDescent="0.25">
      <c r="A355">
        <v>12069</v>
      </c>
      <c r="B355">
        <v>807.08526889144605</v>
      </c>
    </row>
    <row r="356" spans="1:2" x14ac:dyDescent="0.25">
      <c r="A356">
        <v>12071</v>
      </c>
      <c r="B356">
        <v>711.95033490887204</v>
      </c>
    </row>
    <row r="357" spans="1:2" x14ac:dyDescent="0.25">
      <c r="A357">
        <v>12073</v>
      </c>
      <c r="B357">
        <v>499.81567180862902</v>
      </c>
    </row>
    <row r="358" spans="1:2" x14ac:dyDescent="0.25">
      <c r="A358">
        <v>12075</v>
      </c>
      <c r="B358">
        <v>1175.7596907009399</v>
      </c>
    </row>
    <row r="359" spans="1:2" x14ac:dyDescent="0.25">
      <c r="A359">
        <v>12077</v>
      </c>
      <c r="B359">
        <v>229.29657304045099</v>
      </c>
    </row>
    <row r="360" spans="1:2" x14ac:dyDescent="0.25">
      <c r="A360">
        <v>12079</v>
      </c>
      <c r="B360">
        <v>539.25988700564903</v>
      </c>
    </row>
    <row r="361" spans="1:2" x14ac:dyDescent="0.25">
      <c r="A361">
        <v>12081</v>
      </c>
      <c r="B361">
        <v>931.47415437200095</v>
      </c>
    </row>
    <row r="362" spans="1:2" x14ac:dyDescent="0.25">
      <c r="A362">
        <v>12083</v>
      </c>
      <c r="B362">
        <v>940.601840036824</v>
      </c>
    </row>
    <row r="363" spans="1:2" x14ac:dyDescent="0.25">
      <c r="A363">
        <v>12085</v>
      </c>
      <c r="B363">
        <v>813.59979012432495</v>
      </c>
    </row>
    <row r="364" spans="1:2" x14ac:dyDescent="0.25">
      <c r="A364">
        <v>12086</v>
      </c>
      <c r="B364">
        <v>230.19286573884401</v>
      </c>
    </row>
    <row r="365" spans="1:2" x14ac:dyDescent="0.25">
      <c r="A365">
        <v>12087</v>
      </c>
      <c r="B365">
        <v>830.41511576882294</v>
      </c>
    </row>
    <row r="366" spans="1:2" x14ac:dyDescent="0.25">
      <c r="A366">
        <v>12089</v>
      </c>
      <c r="B366">
        <v>1240.2523073785101</v>
      </c>
    </row>
    <row r="367" spans="1:2" x14ac:dyDescent="0.25">
      <c r="A367">
        <v>12091</v>
      </c>
      <c r="B367">
        <v>742.24515765312196</v>
      </c>
    </row>
    <row r="368" spans="1:2" x14ac:dyDescent="0.25">
      <c r="A368">
        <v>12093</v>
      </c>
      <c r="B368">
        <v>1339.7853505282601</v>
      </c>
    </row>
    <row r="369" spans="1:2" x14ac:dyDescent="0.25">
      <c r="A369">
        <v>12095</v>
      </c>
      <c r="B369">
        <v>364.336805560946</v>
      </c>
    </row>
    <row r="370" spans="1:2" x14ac:dyDescent="0.25">
      <c r="A370">
        <v>12097</v>
      </c>
      <c r="B370">
        <v>498.48138694354498</v>
      </c>
    </row>
    <row r="371" spans="1:2" x14ac:dyDescent="0.25">
      <c r="A371">
        <v>12099</v>
      </c>
      <c r="B371">
        <v>647.83025452122502</v>
      </c>
    </row>
    <row r="372" spans="1:2" x14ac:dyDescent="0.25">
      <c r="A372">
        <v>12101</v>
      </c>
      <c r="B372">
        <v>999.76071129463401</v>
      </c>
    </row>
    <row r="373" spans="1:2" x14ac:dyDescent="0.25">
      <c r="A373">
        <v>12103</v>
      </c>
      <c r="B373">
        <v>1025.83484360836</v>
      </c>
    </row>
    <row r="374" spans="1:2" x14ac:dyDescent="0.25">
      <c r="A374">
        <v>12105</v>
      </c>
      <c r="B374">
        <v>554.77681312798802</v>
      </c>
    </row>
    <row r="375" spans="1:2" x14ac:dyDescent="0.25">
      <c r="A375">
        <v>12107</v>
      </c>
      <c r="B375">
        <v>1107.3463754633899</v>
      </c>
    </row>
    <row r="376" spans="1:2" x14ac:dyDescent="0.25">
      <c r="A376">
        <v>12109</v>
      </c>
      <c r="B376">
        <v>519.26777267913803</v>
      </c>
    </row>
    <row r="377" spans="1:2" x14ac:dyDescent="0.25">
      <c r="A377">
        <v>12111</v>
      </c>
      <c r="B377">
        <v>699.13477557500403</v>
      </c>
    </row>
    <row r="378" spans="1:2" x14ac:dyDescent="0.25">
      <c r="A378">
        <v>12113</v>
      </c>
      <c r="B378">
        <v>798.75900383141698</v>
      </c>
    </row>
    <row r="379" spans="1:2" x14ac:dyDescent="0.25">
      <c r="A379">
        <v>12115</v>
      </c>
      <c r="B379">
        <v>1056.7068344392401</v>
      </c>
    </row>
    <row r="380" spans="1:2" x14ac:dyDescent="0.25">
      <c r="A380">
        <v>12117</v>
      </c>
      <c r="B380">
        <v>446.23197905348798</v>
      </c>
    </row>
    <row r="381" spans="1:2" x14ac:dyDescent="0.25">
      <c r="A381">
        <v>12119</v>
      </c>
      <c r="B381">
        <v>765.26001127082702</v>
      </c>
    </row>
    <row r="382" spans="1:2" x14ac:dyDescent="0.25">
      <c r="A382">
        <v>12121</v>
      </c>
      <c r="B382">
        <v>875.35603290676397</v>
      </c>
    </row>
    <row r="383" spans="1:2" x14ac:dyDescent="0.25">
      <c r="A383">
        <v>12123</v>
      </c>
      <c r="B383">
        <v>1042.61103454408</v>
      </c>
    </row>
    <row r="384" spans="1:2" x14ac:dyDescent="0.25">
      <c r="A384">
        <v>12125</v>
      </c>
      <c r="B384">
        <v>689.19653406853001</v>
      </c>
    </row>
    <row r="385" spans="1:2" x14ac:dyDescent="0.25">
      <c r="A385">
        <v>12127</v>
      </c>
      <c r="B385">
        <v>753.50244358325199</v>
      </c>
    </row>
    <row r="386" spans="1:2" x14ac:dyDescent="0.25">
      <c r="A386">
        <v>12129</v>
      </c>
      <c r="B386">
        <v>651.23221817028605</v>
      </c>
    </row>
    <row r="387" spans="1:2" x14ac:dyDescent="0.25">
      <c r="A387">
        <v>12131</v>
      </c>
      <c r="B387">
        <v>728.57271524847204</v>
      </c>
    </row>
    <row r="388" spans="1:2" x14ac:dyDescent="0.25">
      <c r="A388">
        <v>12133</v>
      </c>
      <c r="B388">
        <v>1101.4437558228999</v>
      </c>
    </row>
    <row r="389" spans="1:2" x14ac:dyDescent="0.25">
      <c r="A389">
        <v>13001</v>
      </c>
      <c r="B389">
        <v>1273.1020916874299</v>
      </c>
    </row>
    <row r="390" spans="1:2" x14ac:dyDescent="0.25">
      <c r="A390">
        <v>13003</v>
      </c>
      <c r="B390">
        <v>551.572814955941</v>
      </c>
    </row>
    <row r="391" spans="1:2" x14ac:dyDescent="0.25">
      <c r="A391">
        <v>13005</v>
      </c>
      <c r="B391">
        <v>1288.98743251615</v>
      </c>
    </row>
    <row r="392" spans="1:2" x14ac:dyDescent="0.25">
      <c r="A392">
        <v>13007</v>
      </c>
      <c r="B392" t="s">
        <v>8</v>
      </c>
    </row>
    <row r="393" spans="1:2" x14ac:dyDescent="0.25">
      <c r="A393">
        <v>13009</v>
      </c>
      <c r="B393">
        <v>818.84159352383404</v>
      </c>
    </row>
    <row r="394" spans="1:2" x14ac:dyDescent="0.25">
      <c r="A394">
        <v>13011</v>
      </c>
      <c r="B394">
        <v>506.45282508786102</v>
      </c>
    </row>
    <row r="395" spans="1:2" x14ac:dyDescent="0.25">
      <c r="A395">
        <v>13013</v>
      </c>
      <c r="B395">
        <v>792.79458670558495</v>
      </c>
    </row>
    <row r="396" spans="1:2" x14ac:dyDescent="0.25">
      <c r="A396">
        <v>13015</v>
      </c>
      <c r="B396">
        <v>887.18759671815201</v>
      </c>
    </row>
    <row r="397" spans="1:2" x14ac:dyDescent="0.25">
      <c r="A397">
        <v>13017</v>
      </c>
      <c r="B397">
        <v>1589.41573291961</v>
      </c>
    </row>
    <row r="398" spans="1:2" x14ac:dyDescent="0.25">
      <c r="A398">
        <v>13019</v>
      </c>
      <c r="B398">
        <v>404.53633391340998</v>
      </c>
    </row>
    <row r="399" spans="1:2" x14ac:dyDescent="0.25">
      <c r="A399">
        <v>13021</v>
      </c>
      <c r="B399">
        <v>1161.32504992811</v>
      </c>
    </row>
    <row r="400" spans="1:2" x14ac:dyDescent="0.25">
      <c r="A400">
        <v>13023</v>
      </c>
      <c r="B400">
        <v>1229.6977864902301</v>
      </c>
    </row>
    <row r="401" spans="1:2" x14ac:dyDescent="0.25">
      <c r="A401">
        <v>13025</v>
      </c>
      <c r="B401">
        <v>748.88062855594603</v>
      </c>
    </row>
    <row r="402" spans="1:2" x14ac:dyDescent="0.25">
      <c r="A402">
        <v>13027</v>
      </c>
      <c r="B402">
        <v>837.62734704304501</v>
      </c>
    </row>
    <row r="403" spans="1:2" x14ac:dyDescent="0.25">
      <c r="A403">
        <v>13029</v>
      </c>
      <c r="B403">
        <v>955.60429177220499</v>
      </c>
    </row>
    <row r="404" spans="1:2" x14ac:dyDescent="0.25">
      <c r="A404">
        <v>13031</v>
      </c>
      <c r="B404">
        <v>690.30080797235996</v>
      </c>
    </row>
    <row r="405" spans="1:2" x14ac:dyDescent="0.25">
      <c r="A405">
        <v>13033</v>
      </c>
      <c r="B405">
        <v>640.32802813805199</v>
      </c>
    </row>
    <row r="406" spans="1:2" x14ac:dyDescent="0.25">
      <c r="A406">
        <v>13035</v>
      </c>
      <c r="B406">
        <v>702.21205442292205</v>
      </c>
    </row>
    <row r="407" spans="1:2" x14ac:dyDescent="0.25">
      <c r="A407">
        <v>13037</v>
      </c>
      <c r="B407">
        <v>2.7749960208400002</v>
      </c>
    </row>
    <row r="408" spans="1:2" x14ac:dyDescent="0.25">
      <c r="A408">
        <v>13039</v>
      </c>
      <c r="B408">
        <v>607.15937967832303</v>
      </c>
    </row>
    <row r="409" spans="1:2" x14ac:dyDescent="0.25">
      <c r="A409">
        <v>13043</v>
      </c>
      <c r="B409">
        <v>1059.08965643946</v>
      </c>
    </row>
    <row r="410" spans="1:2" x14ac:dyDescent="0.25">
      <c r="A410">
        <v>13045</v>
      </c>
      <c r="B410">
        <v>929.52038063643101</v>
      </c>
    </row>
    <row r="411" spans="1:2" x14ac:dyDescent="0.25">
      <c r="A411">
        <v>13047</v>
      </c>
      <c r="B411">
        <v>1103.48257380772</v>
      </c>
    </row>
    <row r="412" spans="1:2" x14ac:dyDescent="0.25">
      <c r="A412">
        <v>13049</v>
      </c>
      <c r="B412">
        <v>774.84866949479294</v>
      </c>
    </row>
    <row r="413" spans="1:2" x14ac:dyDescent="0.25">
      <c r="A413">
        <v>13051</v>
      </c>
      <c r="B413">
        <v>676.38556433738904</v>
      </c>
    </row>
    <row r="414" spans="1:2" x14ac:dyDescent="0.25">
      <c r="A414">
        <v>13053</v>
      </c>
      <c r="B414" t="s">
        <v>8</v>
      </c>
    </row>
    <row r="415" spans="1:2" x14ac:dyDescent="0.25">
      <c r="A415">
        <v>13055</v>
      </c>
      <c r="B415">
        <v>967.70050557740103</v>
      </c>
    </row>
    <row r="416" spans="1:2" x14ac:dyDescent="0.25">
      <c r="A416">
        <v>13057</v>
      </c>
      <c r="B416">
        <v>580.30779143704899</v>
      </c>
    </row>
    <row r="417" spans="1:2" x14ac:dyDescent="0.25">
      <c r="A417">
        <v>13059</v>
      </c>
      <c r="B417">
        <v>793.62437859125805</v>
      </c>
    </row>
    <row r="418" spans="1:2" x14ac:dyDescent="0.25">
      <c r="A418">
        <v>13061</v>
      </c>
      <c r="B418">
        <v>308.66503502069401</v>
      </c>
    </row>
    <row r="419" spans="1:2" x14ac:dyDescent="0.25">
      <c r="A419">
        <v>13063</v>
      </c>
      <c r="B419">
        <v>283.65441039586699</v>
      </c>
    </row>
    <row r="420" spans="1:2" x14ac:dyDescent="0.25">
      <c r="A420">
        <v>13065</v>
      </c>
      <c r="B420">
        <v>1067.89714202814</v>
      </c>
    </row>
    <row r="421" spans="1:2" x14ac:dyDescent="0.25">
      <c r="A421">
        <v>13067</v>
      </c>
      <c r="B421">
        <v>514.19876061262505</v>
      </c>
    </row>
    <row r="422" spans="1:2" x14ac:dyDescent="0.25">
      <c r="A422">
        <v>13069</v>
      </c>
      <c r="B422">
        <v>1338.4439083232801</v>
      </c>
    </row>
    <row r="423" spans="1:2" x14ac:dyDescent="0.25">
      <c r="A423">
        <v>13071</v>
      </c>
      <c r="B423">
        <v>629.997077043888</v>
      </c>
    </row>
    <row r="424" spans="1:2" x14ac:dyDescent="0.25">
      <c r="A424">
        <v>13073</v>
      </c>
      <c r="B424">
        <v>787.86027267931001</v>
      </c>
    </row>
    <row r="425" spans="1:2" x14ac:dyDescent="0.25">
      <c r="A425">
        <v>13075</v>
      </c>
      <c r="B425">
        <v>702.27207428170902</v>
      </c>
    </row>
    <row r="426" spans="1:2" x14ac:dyDescent="0.25">
      <c r="A426">
        <v>13077</v>
      </c>
      <c r="B426">
        <v>646.02113749485204</v>
      </c>
    </row>
    <row r="427" spans="1:2" x14ac:dyDescent="0.25">
      <c r="A427">
        <v>13079</v>
      </c>
      <c r="B427">
        <v>4.59371972877</v>
      </c>
    </row>
    <row r="428" spans="1:2" x14ac:dyDescent="0.25">
      <c r="A428">
        <v>13081</v>
      </c>
      <c r="B428">
        <v>1575.75945107294</v>
      </c>
    </row>
    <row r="429" spans="1:2" x14ac:dyDescent="0.25">
      <c r="A429">
        <v>13083</v>
      </c>
      <c r="B429">
        <v>595.85200442695498</v>
      </c>
    </row>
    <row r="430" spans="1:2" x14ac:dyDescent="0.25">
      <c r="A430">
        <v>13085</v>
      </c>
      <c r="B430">
        <v>1056.3746568291001</v>
      </c>
    </row>
    <row r="431" spans="1:2" x14ac:dyDescent="0.25">
      <c r="A431">
        <v>13087</v>
      </c>
      <c r="B431">
        <v>893.00088319717304</v>
      </c>
    </row>
    <row r="432" spans="1:2" x14ac:dyDescent="0.25">
      <c r="A432">
        <v>13089</v>
      </c>
      <c r="B432">
        <v>291.67287319815301</v>
      </c>
    </row>
    <row r="433" spans="1:2" x14ac:dyDescent="0.25">
      <c r="A433">
        <v>13091</v>
      </c>
      <c r="B433">
        <v>967.78986687098904</v>
      </c>
    </row>
    <row r="434" spans="1:2" x14ac:dyDescent="0.25">
      <c r="A434">
        <v>13093</v>
      </c>
      <c r="B434">
        <v>12.5522622016</v>
      </c>
    </row>
    <row r="435" spans="1:2" x14ac:dyDescent="0.25">
      <c r="A435">
        <v>13095</v>
      </c>
      <c r="B435">
        <v>801.71050672272497</v>
      </c>
    </row>
    <row r="436" spans="1:2" x14ac:dyDescent="0.25">
      <c r="A436">
        <v>13097</v>
      </c>
      <c r="B436">
        <v>774.25740942067603</v>
      </c>
    </row>
    <row r="437" spans="1:2" x14ac:dyDescent="0.25">
      <c r="A437">
        <v>13099</v>
      </c>
      <c r="B437">
        <v>653.81078014184402</v>
      </c>
    </row>
    <row r="438" spans="1:2" x14ac:dyDescent="0.25">
      <c r="A438">
        <v>13101</v>
      </c>
      <c r="B438" t="s">
        <v>8</v>
      </c>
    </row>
    <row r="439" spans="1:2" x14ac:dyDescent="0.25">
      <c r="A439">
        <v>13103</v>
      </c>
      <c r="B439">
        <v>717.37393618884096</v>
      </c>
    </row>
    <row r="440" spans="1:2" x14ac:dyDescent="0.25">
      <c r="A440">
        <v>13105</v>
      </c>
      <c r="B440">
        <v>1269.01900433794</v>
      </c>
    </row>
    <row r="441" spans="1:2" x14ac:dyDescent="0.25">
      <c r="A441">
        <v>13107</v>
      </c>
      <c r="B441">
        <v>812.19852034525195</v>
      </c>
    </row>
    <row r="442" spans="1:2" x14ac:dyDescent="0.25">
      <c r="A442">
        <v>13109</v>
      </c>
      <c r="B442">
        <v>1159.6550477426499</v>
      </c>
    </row>
    <row r="443" spans="1:2" x14ac:dyDescent="0.25">
      <c r="A443">
        <v>13111</v>
      </c>
      <c r="B443">
        <v>1721.6654733983401</v>
      </c>
    </row>
    <row r="444" spans="1:2" x14ac:dyDescent="0.25">
      <c r="A444">
        <v>13113</v>
      </c>
      <c r="B444">
        <v>570.21561862095098</v>
      </c>
    </row>
    <row r="445" spans="1:2" x14ac:dyDescent="0.25">
      <c r="A445">
        <v>13115</v>
      </c>
      <c r="B445">
        <v>1223.4847881953001</v>
      </c>
    </row>
    <row r="446" spans="1:2" x14ac:dyDescent="0.25">
      <c r="A446">
        <v>13117</v>
      </c>
      <c r="B446">
        <v>472.607198335514</v>
      </c>
    </row>
    <row r="447" spans="1:2" x14ac:dyDescent="0.25">
      <c r="A447">
        <v>13119</v>
      </c>
      <c r="B447">
        <v>1295.4108735601201</v>
      </c>
    </row>
    <row r="448" spans="1:2" x14ac:dyDescent="0.25">
      <c r="A448">
        <v>13121</v>
      </c>
      <c r="B448">
        <v>308.503695963236</v>
      </c>
    </row>
    <row r="449" spans="1:2" x14ac:dyDescent="0.25">
      <c r="A449">
        <v>13123</v>
      </c>
      <c r="B449">
        <v>1812.5616326530601</v>
      </c>
    </row>
    <row r="450" spans="1:2" x14ac:dyDescent="0.25">
      <c r="A450">
        <v>13125</v>
      </c>
      <c r="B450" t="s">
        <v>8</v>
      </c>
    </row>
    <row r="451" spans="1:2" x14ac:dyDescent="0.25">
      <c r="A451">
        <v>13127</v>
      </c>
      <c r="B451">
        <v>676.20277820983699</v>
      </c>
    </row>
    <row r="452" spans="1:2" x14ac:dyDescent="0.25">
      <c r="A452">
        <v>13129</v>
      </c>
      <c r="B452">
        <v>897.10920210697395</v>
      </c>
    </row>
    <row r="453" spans="1:2" x14ac:dyDescent="0.25">
      <c r="A453">
        <v>13131</v>
      </c>
      <c r="B453">
        <v>377.50382860543499</v>
      </c>
    </row>
    <row r="454" spans="1:2" x14ac:dyDescent="0.25">
      <c r="A454">
        <v>13133</v>
      </c>
      <c r="B454">
        <v>1177.0356672651101</v>
      </c>
    </row>
    <row r="455" spans="1:2" x14ac:dyDescent="0.25">
      <c r="A455">
        <v>13135</v>
      </c>
      <c r="B455">
        <v>385.11196966364997</v>
      </c>
    </row>
    <row r="456" spans="1:2" x14ac:dyDescent="0.25">
      <c r="A456">
        <v>13137</v>
      </c>
      <c r="B456">
        <v>919.80352759341702</v>
      </c>
    </row>
    <row r="457" spans="1:2" x14ac:dyDescent="0.25">
      <c r="A457">
        <v>13139</v>
      </c>
      <c r="B457">
        <v>732.40342056992199</v>
      </c>
    </row>
    <row r="458" spans="1:2" x14ac:dyDescent="0.25">
      <c r="A458">
        <v>13141</v>
      </c>
      <c r="B458">
        <v>396.01765875336201</v>
      </c>
    </row>
    <row r="459" spans="1:2" x14ac:dyDescent="0.25">
      <c r="A459">
        <v>13143</v>
      </c>
      <c r="B459">
        <v>2250.106328412</v>
      </c>
    </row>
    <row r="460" spans="1:2" x14ac:dyDescent="0.25">
      <c r="A460">
        <v>13145</v>
      </c>
      <c r="B460">
        <v>73.626022288127899</v>
      </c>
    </row>
    <row r="461" spans="1:2" x14ac:dyDescent="0.25">
      <c r="A461">
        <v>13147</v>
      </c>
      <c r="B461">
        <v>813.80747238975403</v>
      </c>
    </row>
    <row r="462" spans="1:2" x14ac:dyDescent="0.25">
      <c r="A462">
        <v>13149</v>
      </c>
      <c r="B462">
        <v>3.7033105121799998</v>
      </c>
    </row>
    <row r="463" spans="1:2" x14ac:dyDescent="0.25">
      <c r="A463">
        <v>13151</v>
      </c>
      <c r="B463">
        <v>619.91011256596096</v>
      </c>
    </row>
    <row r="464" spans="1:2" x14ac:dyDescent="0.25">
      <c r="A464">
        <v>13153</v>
      </c>
      <c r="B464">
        <v>796.44739490645304</v>
      </c>
    </row>
    <row r="465" spans="1:2" x14ac:dyDescent="0.25">
      <c r="A465">
        <v>13155</v>
      </c>
      <c r="B465">
        <v>348.82755543537002</v>
      </c>
    </row>
    <row r="466" spans="1:2" x14ac:dyDescent="0.25">
      <c r="A466">
        <v>13157</v>
      </c>
      <c r="B466">
        <v>901.171085858585</v>
      </c>
    </row>
    <row r="467" spans="1:2" x14ac:dyDescent="0.25">
      <c r="A467">
        <v>13159</v>
      </c>
      <c r="B467">
        <v>407.80403373670703</v>
      </c>
    </row>
    <row r="468" spans="1:2" x14ac:dyDescent="0.25">
      <c r="A468">
        <v>13161</v>
      </c>
      <c r="B468">
        <v>755.34430294906099</v>
      </c>
    </row>
    <row r="469" spans="1:2" x14ac:dyDescent="0.25">
      <c r="A469">
        <v>13163</v>
      </c>
      <c r="B469">
        <v>975.330622128399</v>
      </c>
    </row>
    <row r="470" spans="1:2" x14ac:dyDescent="0.25">
      <c r="A470">
        <v>13165</v>
      </c>
      <c r="B470">
        <v>239.39996650664199</v>
      </c>
    </row>
    <row r="471" spans="1:2" x14ac:dyDescent="0.25">
      <c r="A471">
        <v>13167</v>
      </c>
      <c r="B471">
        <v>299.16753831814401</v>
      </c>
    </row>
    <row r="472" spans="1:2" x14ac:dyDescent="0.25">
      <c r="A472">
        <v>13169</v>
      </c>
      <c r="B472">
        <v>626.76128307713896</v>
      </c>
    </row>
    <row r="473" spans="1:2" x14ac:dyDescent="0.25">
      <c r="A473">
        <v>13171</v>
      </c>
      <c r="B473">
        <v>545.25311796055098</v>
      </c>
    </row>
    <row r="474" spans="1:2" x14ac:dyDescent="0.25">
      <c r="A474">
        <v>13173</v>
      </c>
      <c r="B474">
        <v>94.489508582200003</v>
      </c>
    </row>
    <row r="475" spans="1:2" x14ac:dyDescent="0.25">
      <c r="A475">
        <v>13175</v>
      </c>
      <c r="B475">
        <v>1221.1740797385301</v>
      </c>
    </row>
    <row r="476" spans="1:2" x14ac:dyDescent="0.25">
      <c r="A476">
        <v>13177</v>
      </c>
      <c r="B476">
        <v>416.56167385795402</v>
      </c>
    </row>
    <row r="477" spans="1:2" x14ac:dyDescent="0.25">
      <c r="A477">
        <v>13179</v>
      </c>
      <c r="B477">
        <v>430.38436294363402</v>
      </c>
    </row>
    <row r="478" spans="1:2" x14ac:dyDescent="0.25">
      <c r="A478">
        <v>13181</v>
      </c>
      <c r="B478">
        <v>23.529584256500002</v>
      </c>
    </row>
    <row r="479" spans="1:2" x14ac:dyDescent="0.25">
      <c r="A479">
        <v>13183</v>
      </c>
      <c r="B479">
        <v>0.30962720658699999</v>
      </c>
    </row>
    <row r="480" spans="1:2" x14ac:dyDescent="0.25">
      <c r="A480">
        <v>13185</v>
      </c>
      <c r="B480">
        <v>566.32316484295302</v>
      </c>
    </row>
    <row r="481" spans="1:2" x14ac:dyDescent="0.25">
      <c r="A481">
        <v>13187</v>
      </c>
      <c r="B481">
        <v>658.72631176770199</v>
      </c>
    </row>
    <row r="482" spans="1:2" x14ac:dyDescent="0.25">
      <c r="A482">
        <v>13189</v>
      </c>
      <c r="B482">
        <v>1392.56471680594</v>
      </c>
    </row>
    <row r="483" spans="1:2" x14ac:dyDescent="0.25">
      <c r="A483">
        <v>13191</v>
      </c>
      <c r="B483">
        <v>867.50297086405601</v>
      </c>
    </row>
    <row r="484" spans="1:2" x14ac:dyDescent="0.25">
      <c r="A484">
        <v>13193</v>
      </c>
      <c r="B484">
        <v>678.400674882629</v>
      </c>
    </row>
    <row r="485" spans="1:2" x14ac:dyDescent="0.25">
      <c r="A485">
        <v>13195</v>
      </c>
      <c r="B485">
        <v>1216.6506100347999</v>
      </c>
    </row>
    <row r="486" spans="1:2" x14ac:dyDescent="0.25">
      <c r="A486">
        <v>13197</v>
      </c>
      <c r="B486">
        <v>84.989798539000006</v>
      </c>
    </row>
    <row r="487" spans="1:2" x14ac:dyDescent="0.25">
      <c r="A487">
        <v>13199</v>
      </c>
      <c r="B487">
        <v>529.71798017932895</v>
      </c>
    </row>
    <row r="488" spans="1:2" x14ac:dyDescent="0.25">
      <c r="A488">
        <v>13201</v>
      </c>
      <c r="B488">
        <v>687.81615134950403</v>
      </c>
    </row>
    <row r="489" spans="1:2" x14ac:dyDescent="0.25">
      <c r="A489">
        <v>13205</v>
      </c>
      <c r="B489">
        <v>706.10033667050504</v>
      </c>
    </row>
    <row r="490" spans="1:2" x14ac:dyDescent="0.25">
      <c r="A490">
        <v>13207</v>
      </c>
      <c r="B490">
        <v>431.00025827399099</v>
      </c>
    </row>
    <row r="491" spans="1:2" x14ac:dyDescent="0.25">
      <c r="A491">
        <v>13209</v>
      </c>
      <c r="B491">
        <v>180.20251927199899</v>
      </c>
    </row>
    <row r="492" spans="1:2" x14ac:dyDescent="0.25">
      <c r="A492">
        <v>13211</v>
      </c>
      <c r="B492">
        <v>512.99069045771898</v>
      </c>
    </row>
    <row r="493" spans="1:2" x14ac:dyDescent="0.25">
      <c r="A493">
        <v>13213</v>
      </c>
      <c r="B493">
        <v>766.50534563376698</v>
      </c>
    </row>
    <row r="494" spans="1:2" x14ac:dyDescent="0.25">
      <c r="A494">
        <v>13215</v>
      </c>
      <c r="B494">
        <v>656.72569910110201</v>
      </c>
    </row>
    <row r="495" spans="1:2" x14ac:dyDescent="0.25">
      <c r="A495">
        <v>13217</v>
      </c>
      <c r="B495">
        <v>592.16459188607496</v>
      </c>
    </row>
    <row r="496" spans="1:2" x14ac:dyDescent="0.25">
      <c r="A496">
        <v>13219</v>
      </c>
      <c r="B496">
        <v>627.51163631308202</v>
      </c>
    </row>
    <row r="497" spans="1:2" x14ac:dyDescent="0.25">
      <c r="A497">
        <v>13221</v>
      </c>
      <c r="B497">
        <v>310.21864703099902</v>
      </c>
    </row>
    <row r="498" spans="1:2" x14ac:dyDescent="0.25">
      <c r="A498">
        <v>13223</v>
      </c>
      <c r="B498">
        <v>458.31427107555203</v>
      </c>
    </row>
    <row r="499" spans="1:2" x14ac:dyDescent="0.25">
      <c r="A499">
        <v>13225</v>
      </c>
      <c r="B499">
        <v>639.27687125748503</v>
      </c>
    </row>
    <row r="500" spans="1:2" x14ac:dyDescent="0.25">
      <c r="A500">
        <v>13227</v>
      </c>
      <c r="B500">
        <v>1090.5866904219799</v>
      </c>
    </row>
    <row r="501" spans="1:2" x14ac:dyDescent="0.25">
      <c r="A501">
        <v>13229</v>
      </c>
      <c r="B501">
        <v>620.399937182641</v>
      </c>
    </row>
    <row r="502" spans="1:2" x14ac:dyDescent="0.25">
      <c r="A502">
        <v>13231</v>
      </c>
      <c r="B502">
        <v>104.13081768000001</v>
      </c>
    </row>
    <row r="503" spans="1:2" x14ac:dyDescent="0.25">
      <c r="A503">
        <v>13233</v>
      </c>
      <c r="B503">
        <v>1418.49754358924</v>
      </c>
    </row>
    <row r="504" spans="1:2" x14ac:dyDescent="0.25">
      <c r="A504">
        <v>13235</v>
      </c>
      <c r="B504">
        <v>800.90250965250902</v>
      </c>
    </row>
    <row r="505" spans="1:2" x14ac:dyDescent="0.25">
      <c r="A505">
        <v>13237</v>
      </c>
      <c r="B505">
        <v>585.892333629934</v>
      </c>
    </row>
    <row r="506" spans="1:2" x14ac:dyDescent="0.25">
      <c r="A506">
        <v>13239</v>
      </c>
      <c r="B506" t="s">
        <v>8</v>
      </c>
    </row>
    <row r="507" spans="1:2" x14ac:dyDescent="0.25">
      <c r="A507">
        <v>13241</v>
      </c>
      <c r="B507">
        <v>1699.43345003378</v>
      </c>
    </row>
    <row r="508" spans="1:2" x14ac:dyDescent="0.25">
      <c r="A508">
        <v>13243</v>
      </c>
      <c r="B508">
        <v>1114.4584318087</v>
      </c>
    </row>
    <row r="509" spans="1:2" x14ac:dyDescent="0.25">
      <c r="A509">
        <v>13245</v>
      </c>
      <c r="B509">
        <v>743.18970430094203</v>
      </c>
    </row>
    <row r="510" spans="1:2" x14ac:dyDescent="0.25">
      <c r="A510">
        <v>13247</v>
      </c>
      <c r="B510">
        <v>640.94251373008001</v>
      </c>
    </row>
    <row r="511" spans="1:2" x14ac:dyDescent="0.25">
      <c r="A511">
        <v>13249</v>
      </c>
      <c r="B511">
        <v>131.27401799500001</v>
      </c>
    </row>
    <row r="512" spans="1:2" x14ac:dyDescent="0.25">
      <c r="A512">
        <v>13251</v>
      </c>
      <c r="B512">
        <v>194.78467024431501</v>
      </c>
    </row>
    <row r="513" spans="1:2" x14ac:dyDescent="0.25">
      <c r="A513">
        <v>13253</v>
      </c>
      <c r="B513">
        <v>987.91442118653799</v>
      </c>
    </row>
    <row r="514" spans="1:2" x14ac:dyDescent="0.25">
      <c r="A514">
        <v>13255</v>
      </c>
      <c r="B514">
        <v>1072.98546470781</v>
      </c>
    </row>
    <row r="515" spans="1:2" x14ac:dyDescent="0.25">
      <c r="A515">
        <v>13257</v>
      </c>
      <c r="B515">
        <v>1702.0609708434199</v>
      </c>
    </row>
    <row r="516" spans="1:2" x14ac:dyDescent="0.25">
      <c r="A516">
        <v>13259</v>
      </c>
      <c r="B516">
        <v>340.58383182361899</v>
      </c>
    </row>
    <row r="517" spans="1:2" x14ac:dyDescent="0.25">
      <c r="A517">
        <v>13261</v>
      </c>
      <c r="B517">
        <v>672.75031677442405</v>
      </c>
    </row>
    <row r="518" spans="1:2" x14ac:dyDescent="0.25">
      <c r="A518">
        <v>13263</v>
      </c>
      <c r="B518" t="s">
        <v>8</v>
      </c>
    </row>
    <row r="519" spans="1:2" x14ac:dyDescent="0.25">
      <c r="A519">
        <v>13265</v>
      </c>
      <c r="B519" t="s">
        <v>8</v>
      </c>
    </row>
    <row r="520" spans="1:2" x14ac:dyDescent="0.25">
      <c r="A520">
        <v>13267</v>
      </c>
      <c r="B520">
        <v>646.23572079749397</v>
      </c>
    </row>
    <row r="521" spans="1:2" x14ac:dyDescent="0.25">
      <c r="A521">
        <v>13269</v>
      </c>
      <c r="B521">
        <v>367.83925570228001</v>
      </c>
    </row>
    <row r="522" spans="1:2" x14ac:dyDescent="0.25">
      <c r="A522">
        <v>13271</v>
      </c>
      <c r="B522">
        <v>386.62859756097498</v>
      </c>
    </row>
    <row r="523" spans="1:2" x14ac:dyDescent="0.25">
      <c r="A523">
        <v>13273</v>
      </c>
      <c r="B523">
        <v>213.18156754087499</v>
      </c>
    </row>
    <row r="524" spans="1:2" x14ac:dyDescent="0.25">
      <c r="A524">
        <v>13275</v>
      </c>
      <c r="B524">
        <v>615.09127221889298</v>
      </c>
    </row>
    <row r="525" spans="1:2" x14ac:dyDescent="0.25">
      <c r="A525">
        <v>13277</v>
      </c>
      <c r="B525">
        <v>1215.7028750858599</v>
      </c>
    </row>
    <row r="526" spans="1:2" x14ac:dyDescent="0.25">
      <c r="A526">
        <v>13279</v>
      </c>
      <c r="B526">
        <v>1327.74920157116</v>
      </c>
    </row>
    <row r="527" spans="1:2" x14ac:dyDescent="0.25">
      <c r="A527">
        <v>13281</v>
      </c>
      <c r="B527">
        <v>1067.41432659631</v>
      </c>
    </row>
    <row r="528" spans="1:2" x14ac:dyDescent="0.25">
      <c r="A528">
        <v>13283</v>
      </c>
      <c r="B528">
        <v>648.75055268999904</v>
      </c>
    </row>
    <row r="529" spans="1:2" x14ac:dyDescent="0.25">
      <c r="A529">
        <v>13285</v>
      </c>
      <c r="B529">
        <v>625.69212906555003</v>
      </c>
    </row>
    <row r="530" spans="1:2" x14ac:dyDescent="0.25">
      <c r="A530">
        <v>13287</v>
      </c>
      <c r="B530">
        <v>607.45130265400496</v>
      </c>
    </row>
    <row r="531" spans="1:2" x14ac:dyDescent="0.25">
      <c r="A531">
        <v>13289</v>
      </c>
      <c r="B531">
        <v>7.9985101311099998</v>
      </c>
    </row>
    <row r="532" spans="1:2" x14ac:dyDescent="0.25">
      <c r="A532">
        <v>13291</v>
      </c>
      <c r="B532">
        <v>1185.24525081959</v>
      </c>
    </row>
    <row r="533" spans="1:2" x14ac:dyDescent="0.25">
      <c r="A533">
        <v>13293</v>
      </c>
      <c r="B533">
        <v>880.200166868932</v>
      </c>
    </row>
    <row r="534" spans="1:2" x14ac:dyDescent="0.25">
      <c r="A534">
        <v>13295</v>
      </c>
      <c r="B534">
        <v>562.99585696235999</v>
      </c>
    </row>
    <row r="535" spans="1:2" x14ac:dyDescent="0.25">
      <c r="A535">
        <v>13297</v>
      </c>
      <c r="B535">
        <v>938.90935417821402</v>
      </c>
    </row>
    <row r="536" spans="1:2" x14ac:dyDescent="0.25">
      <c r="A536">
        <v>13299</v>
      </c>
      <c r="B536">
        <v>1697.27735368956</v>
      </c>
    </row>
    <row r="537" spans="1:2" x14ac:dyDescent="0.25">
      <c r="A537">
        <v>13301</v>
      </c>
      <c r="B537">
        <v>5.8489010988999999</v>
      </c>
    </row>
    <row r="538" spans="1:2" x14ac:dyDescent="0.25">
      <c r="A538">
        <v>13303</v>
      </c>
      <c r="B538">
        <v>702.43293620292002</v>
      </c>
    </row>
    <row r="539" spans="1:2" x14ac:dyDescent="0.25">
      <c r="A539">
        <v>13305</v>
      </c>
      <c r="B539">
        <v>1466.30513983882</v>
      </c>
    </row>
    <row r="540" spans="1:2" x14ac:dyDescent="0.25">
      <c r="A540">
        <v>13307</v>
      </c>
      <c r="B540">
        <v>357.50210064200002</v>
      </c>
    </row>
    <row r="541" spans="1:2" x14ac:dyDescent="0.25">
      <c r="A541">
        <v>13309</v>
      </c>
      <c r="B541">
        <v>386.23440465599901</v>
      </c>
    </row>
    <row r="542" spans="1:2" x14ac:dyDescent="0.25">
      <c r="A542">
        <v>13311</v>
      </c>
      <c r="B542">
        <v>728.23510717186298</v>
      </c>
    </row>
    <row r="543" spans="1:2" x14ac:dyDescent="0.25">
      <c r="A543">
        <v>13313</v>
      </c>
      <c r="B543">
        <v>687.46779765103201</v>
      </c>
    </row>
    <row r="544" spans="1:2" x14ac:dyDescent="0.25">
      <c r="A544">
        <v>13315</v>
      </c>
      <c r="B544">
        <v>28.6632042451999</v>
      </c>
    </row>
    <row r="545" spans="1:2" x14ac:dyDescent="0.25">
      <c r="A545">
        <v>13317</v>
      </c>
      <c r="B545">
        <v>1398.39414208979</v>
      </c>
    </row>
    <row r="546" spans="1:2" x14ac:dyDescent="0.25">
      <c r="A546">
        <v>13319</v>
      </c>
      <c r="B546">
        <v>898.70983069399904</v>
      </c>
    </row>
    <row r="547" spans="1:2" x14ac:dyDescent="0.25">
      <c r="A547">
        <v>13321</v>
      </c>
      <c r="B547">
        <v>601.69351176385305</v>
      </c>
    </row>
    <row r="548" spans="1:2" x14ac:dyDescent="0.25">
      <c r="A548">
        <v>15001</v>
      </c>
      <c r="B548">
        <v>756.54631722565</v>
      </c>
    </row>
    <row r="549" spans="1:2" x14ac:dyDescent="0.25">
      <c r="A549">
        <v>15003</v>
      </c>
      <c r="B549">
        <v>319.56959049337399</v>
      </c>
    </row>
    <row r="550" spans="1:2" x14ac:dyDescent="0.25">
      <c r="A550">
        <v>15005</v>
      </c>
      <c r="B550" t="s">
        <v>8</v>
      </c>
    </row>
    <row r="551" spans="1:2" x14ac:dyDescent="0.25">
      <c r="A551">
        <v>15007</v>
      </c>
      <c r="B551">
        <v>601.18224018958597</v>
      </c>
    </row>
    <row r="552" spans="1:2" x14ac:dyDescent="0.25">
      <c r="A552">
        <v>15009</v>
      </c>
      <c r="B552">
        <v>762.80855457764596</v>
      </c>
    </row>
    <row r="553" spans="1:2" x14ac:dyDescent="0.25">
      <c r="A553">
        <v>16001</v>
      </c>
      <c r="B553">
        <v>784.64053651335405</v>
      </c>
    </row>
    <row r="554" spans="1:2" x14ac:dyDescent="0.25">
      <c r="A554">
        <v>16003</v>
      </c>
      <c r="B554" t="s">
        <v>8</v>
      </c>
    </row>
    <row r="555" spans="1:2" x14ac:dyDescent="0.25">
      <c r="A555">
        <v>16005</v>
      </c>
      <c r="B555">
        <v>914.442777990065</v>
      </c>
    </row>
    <row r="556" spans="1:2" x14ac:dyDescent="0.25">
      <c r="A556">
        <v>16007</v>
      </c>
      <c r="B556">
        <v>1439.3775751435301</v>
      </c>
    </row>
    <row r="557" spans="1:2" x14ac:dyDescent="0.25">
      <c r="A557">
        <v>16009</v>
      </c>
      <c r="B557">
        <v>869.87074679628802</v>
      </c>
    </row>
    <row r="558" spans="1:2" x14ac:dyDescent="0.25">
      <c r="A558">
        <v>16011</v>
      </c>
      <c r="B558">
        <v>591.32376083574104</v>
      </c>
    </row>
    <row r="559" spans="1:2" x14ac:dyDescent="0.25">
      <c r="A559">
        <v>16013</v>
      </c>
      <c r="B559">
        <v>244.53568451278201</v>
      </c>
    </row>
    <row r="560" spans="1:2" x14ac:dyDescent="0.25">
      <c r="A560">
        <v>16015</v>
      </c>
      <c r="B560" t="s">
        <v>8</v>
      </c>
    </row>
    <row r="561" spans="1:2" x14ac:dyDescent="0.25">
      <c r="A561">
        <v>16017</v>
      </c>
      <c r="B561">
        <v>812.97814090159795</v>
      </c>
    </row>
    <row r="562" spans="1:2" x14ac:dyDescent="0.25">
      <c r="A562">
        <v>16019</v>
      </c>
      <c r="B562">
        <v>796.53771039795004</v>
      </c>
    </row>
    <row r="563" spans="1:2" x14ac:dyDescent="0.25">
      <c r="A563">
        <v>16021</v>
      </c>
      <c r="B563">
        <v>1217.9324085527401</v>
      </c>
    </row>
    <row r="564" spans="1:2" x14ac:dyDescent="0.25">
      <c r="A564">
        <v>16023</v>
      </c>
      <c r="B564">
        <v>1405.13984406237</v>
      </c>
    </row>
    <row r="565" spans="1:2" x14ac:dyDescent="0.25">
      <c r="A565">
        <v>16025</v>
      </c>
      <c r="B565" t="s">
        <v>8</v>
      </c>
    </row>
    <row r="566" spans="1:2" x14ac:dyDescent="0.25">
      <c r="A566">
        <v>16027</v>
      </c>
      <c r="B566">
        <v>756.30434070118201</v>
      </c>
    </row>
    <row r="567" spans="1:2" x14ac:dyDescent="0.25">
      <c r="A567">
        <v>16029</v>
      </c>
      <c r="B567">
        <v>1105.56026587887</v>
      </c>
    </row>
    <row r="568" spans="1:2" x14ac:dyDescent="0.25">
      <c r="A568">
        <v>16031</v>
      </c>
      <c r="B568">
        <v>1122.4735812132999</v>
      </c>
    </row>
    <row r="569" spans="1:2" x14ac:dyDescent="0.25">
      <c r="A569">
        <v>16033</v>
      </c>
      <c r="B569" t="s">
        <v>8</v>
      </c>
    </row>
    <row r="570" spans="1:2" x14ac:dyDescent="0.25">
      <c r="A570">
        <v>16035</v>
      </c>
      <c r="B570">
        <v>402.688971280602</v>
      </c>
    </row>
    <row r="571" spans="1:2" x14ac:dyDescent="0.25">
      <c r="A571">
        <v>16037</v>
      </c>
      <c r="B571">
        <v>168.318739295326</v>
      </c>
    </row>
    <row r="572" spans="1:2" x14ac:dyDescent="0.25">
      <c r="A572">
        <v>16039</v>
      </c>
      <c r="B572">
        <v>707.02148709228595</v>
      </c>
    </row>
    <row r="573" spans="1:2" x14ac:dyDescent="0.25">
      <c r="A573">
        <v>16041</v>
      </c>
      <c r="B573">
        <v>771.82866758451803</v>
      </c>
    </row>
    <row r="574" spans="1:2" x14ac:dyDescent="0.25">
      <c r="A574">
        <v>16043</v>
      </c>
      <c r="B574">
        <v>477.30918948435902</v>
      </c>
    </row>
    <row r="575" spans="1:2" x14ac:dyDescent="0.25">
      <c r="A575">
        <v>16045</v>
      </c>
      <c r="B575">
        <v>1168.53121291241</v>
      </c>
    </row>
    <row r="576" spans="1:2" x14ac:dyDescent="0.25">
      <c r="A576">
        <v>16047</v>
      </c>
      <c r="B576">
        <v>506.39106254907</v>
      </c>
    </row>
    <row r="577" spans="1:2" x14ac:dyDescent="0.25">
      <c r="A577">
        <v>16049</v>
      </c>
      <c r="B577">
        <v>751.19327679449304</v>
      </c>
    </row>
    <row r="578" spans="1:2" x14ac:dyDescent="0.25">
      <c r="A578">
        <v>16051</v>
      </c>
      <c r="B578">
        <v>268.81849983429601</v>
      </c>
    </row>
    <row r="579" spans="1:2" x14ac:dyDescent="0.25">
      <c r="A579">
        <v>16053</v>
      </c>
      <c r="B579">
        <v>762.38651705093298</v>
      </c>
    </row>
    <row r="580" spans="1:2" x14ac:dyDescent="0.25">
      <c r="A580">
        <v>16055</v>
      </c>
      <c r="B580">
        <v>833.00248759527994</v>
      </c>
    </row>
    <row r="581" spans="1:2" x14ac:dyDescent="0.25">
      <c r="A581">
        <v>16057</v>
      </c>
      <c r="B581">
        <v>577.03795966785196</v>
      </c>
    </row>
    <row r="582" spans="1:2" x14ac:dyDescent="0.25">
      <c r="A582">
        <v>16059</v>
      </c>
      <c r="B582">
        <v>1342.06063348416</v>
      </c>
    </row>
    <row r="583" spans="1:2" x14ac:dyDescent="0.25">
      <c r="A583">
        <v>16061</v>
      </c>
      <c r="B583">
        <v>1588.8469253101</v>
      </c>
    </row>
    <row r="584" spans="1:2" x14ac:dyDescent="0.25">
      <c r="A584">
        <v>16063</v>
      </c>
      <c r="B584" t="s">
        <v>8</v>
      </c>
    </row>
    <row r="585" spans="1:2" x14ac:dyDescent="0.25">
      <c r="A585">
        <v>16065</v>
      </c>
      <c r="B585">
        <v>314.31698586470799</v>
      </c>
    </row>
    <row r="586" spans="1:2" x14ac:dyDescent="0.25">
      <c r="A586">
        <v>16067</v>
      </c>
      <c r="B586">
        <v>409.07497189775597</v>
      </c>
    </row>
    <row r="587" spans="1:2" x14ac:dyDescent="0.25">
      <c r="A587">
        <v>16069</v>
      </c>
      <c r="B587">
        <v>1367.13034358769</v>
      </c>
    </row>
    <row r="588" spans="1:2" x14ac:dyDescent="0.25">
      <c r="A588">
        <v>16071</v>
      </c>
      <c r="B588">
        <v>1123.4926419999899</v>
      </c>
    </row>
    <row r="589" spans="1:2" x14ac:dyDescent="0.25">
      <c r="A589">
        <v>16073</v>
      </c>
      <c r="B589">
        <v>176.34625331564899</v>
      </c>
    </row>
    <row r="590" spans="1:2" x14ac:dyDescent="0.25">
      <c r="A590">
        <v>16075</v>
      </c>
      <c r="B590">
        <v>533.98768343815505</v>
      </c>
    </row>
    <row r="591" spans="1:2" x14ac:dyDescent="0.25">
      <c r="A591">
        <v>16077</v>
      </c>
      <c r="B591">
        <v>650.06890690376497</v>
      </c>
    </row>
    <row r="592" spans="1:2" x14ac:dyDescent="0.25">
      <c r="A592">
        <v>16079</v>
      </c>
      <c r="B592">
        <v>1118.1196106821101</v>
      </c>
    </row>
    <row r="593" spans="1:2" x14ac:dyDescent="0.25">
      <c r="A593">
        <v>16081</v>
      </c>
      <c r="B593">
        <v>493.355168496781</v>
      </c>
    </row>
    <row r="594" spans="1:2" x14ac:dyDescent="0.25">
      <c r="A594">
        <v>16083</v>
      </c>
      <c r="B594">
        <v>1143.3849590288301</v>
      </c>
    </row>
    <row r="595" spans="1:2" x14ac:dyDescent="0.25">
      <c r="A595">
        <v>16085</v>
      </c>
      <c r="B595">
        <v>1135.1092744729201</v>
      </c>
    </row>
    <row r="596" spans="1:2" x14ac:dyDescent="0.25">
      <c r="A596">
        <v>16087</v>
      </c>
      <c r="B596">
        <v>1125.01532451923</v>
      </c>
    </row>
    <row r="597" spans="1:2" x14ac:dyDescent="0.25">
      <c r="A597">
        <v>17001</v>
      </c>
      <c r="B597">
        <v>1128.0589736319801</v>
      </c>
    </row>
    <row r="598" spans="1:2" x14ac:dyDescent="0.25">
      <c r="A598">
        <v>17003</v>
      </c>
      <c r="B598">
        <v>348.35438790560403</v>
      </c>
    </row>
    <row r="599" spans="1:2" x14ac:dyDescent="0.25">
      <c r="A599">
        <v>17005</v>
      </c>
      <c r="B599">
        <v>466.63654867256599</v>
      </c>
    </row>
    <row r="600" spans="1:2" x14ac:dyDescent="0.25">
      <c r="A600">
        <v>17007</v>
      </c>
      <c r="B600">
        <v>413.70861248483698</v>
      </c>
    </row>
    <row r="601" spans="1:2" x14ac:dyDescent="0.25">
      <c r="A601">
        <v>17009</v>
      </c>
      <c r="B601">
        <v>42.389808170999899</v>
      </c>
    </row>
    <row r="602" spans="1:2" x14ac:dyDescent="0.25">
      <c r="A602">
        <v>17011</v>
      </c>
      <c r="B602">
        <v>202.63393574894999</v>
      </c>
    </row>
    <row r="603" spans="1:2" x14ac:dyDescent="0.25">
      <c r="A603">
        <v>17013</v>
      </c>
      <c r="B603">
        <v>14.620249349459</v>
      </c>
    </row>
    <row r="604" spans="1:2" x14ac:dyDescent="0.25">
      <c r="A604">
        <v>17015</v>
      </c>
      <c r="B604">
        <v>242.417641625615</v>
      </c>
    </row>
    <row r="605" spans="1:2" x14ac:dyDescent="0.25">
      <c r="A605">
        <v>17017</v>
      </c>
      <c r="B605">
        <v>144.19586284735701</v>
      </c>
    </row>
    <row r="606" spans="1:2" x14ac:dyDescent="0.25">
      <c r="A606">
        <v>17019</v>
      </c>
      <c r="B606">
        <v>480.07289058273199</v>
      </c>
    </row>
    <row r="607" spans="1:2" x14ac:dyDescent="0.25">
      <c r="A607">
        <v>17021</v>
      </c>
      <c r="B607">
        <v>638.95779085666697</v>
      </c>
    </row>
    <row r="608" spans="1:2" x14ac:dyDescent="0.25">
      <c r="A608">
        <v>17023</v>
      </c>
      <c r="B608">
        <v>156.06779210213401</v>
      </c>
    </row>
    <row r="609" spans="1:2" x14ac:dyDescent="0.25">
      <c r="A609">
        <v>17025</v>
      </c>
      <c r="B609">
        <v>404.17567768841201</v>
      </c>
    </row>
    <row r="610" spans="1:2" x14ac:dyDescent="0.25">
      <c r="A610">
        <v>17027</v>
      </c>
      <c r="B610">
        <v>286.305721695866</v>
      </c>
    </row>
    <row r="611" spans="1:2" x14ac:dyDescent="0.25">
      <c r="A611">
        <v>17029</v>
      </c>
      <c r="B611">
        <v>667.161173625787</v>
      </c>
    </row>
    <row r="612" spans="1:2" x14ac:dyDescent="0.25">
      <c r="A612">
        <v>17031</v>
      </c>
      <c r="B612">
        <v>286.27233966678699</v>
      </c>
    </row>
    <row r="613" spans="1:2" x14ac:dyDescent="0.25">
      <c r="A613">
        <v>17033</v>
      </c>
      <c r="B613">
        <v>171.85024981971699</v>
      </c>
    </row>
    <row r="614" spans="1:2" x14ac:dyDescent="0.25">
      <c r="A614">
        <v>17035</v>
      </c>
      <c r="B614">
        <v>9.5534042943700008</v>
      </c>
    </row>
    <row r="615" spans="1:2" x14ac:dyDescent="0.25">
      <c r="A615">
        <v>17037</v>
      </c>
      <c r="B615">
        <v>395.71864458754902</v>
      </c>
    </row>
    <row r="616" spans="1:2" x14ac:dyDescent="0.25">
      <c r="A616">
        <v>17039</v>
      </c>
      <c r="B616">
        <v>612.56878192897102</v>
      </c>
    </row>
    <row r="617" spans="1:2" x14ac:dyDescent="0.25">
      <c r="A617">
        <v>17041</v>
      </c>
      <c r="B617">
        <v>116.403016697775</v>
      </c>
    </row>
    <row r="618" spans="1:2" x14ac:dyDescent="0.25">
      <c r="A618">
        <v>17043</v>
      </c>
      <c r="B618">
        <v>377.77578244814299</v>
      </c>
    </row>
    <row r="619" spans="1:2" x14ac:dyDescent="0.25">
      <c r="A619">
        <v>17045</v>
      </c>
      <c r="B619">
        <v>770.02581521739103</v>
      </c>
    </row>
    <row r="620" spans="1:2" x14ac:dyDescent="0.25">
      <c r="A620">
        <v>17047</v>
      </c>
      <c r="B620">
        <v>798.14654116926795</v>
      </c>
    </row>
    <row r="621" spans="1:2" x14ac:dyDescent="0.25">
      <c r="A621">
        <v>17049</v>
      </c>
      <c r="B621">
        <v>354.64376945680903</v>
      </c>
    </row>
    <row r="622" spans="1:2" x14ac:dyDescent="0.25">
      <c r="A622">
        <v>17051</v>
      </c>
      <c r="B622">
        <v>501.27378306038099</v>
      </c>
    </row>
    <row r="623" spans="1:2" x14ac:dyDescent="0.25">
      <c r="A623">
        <v>17053</v>
      </c>
      <c r="B623">
        <v>50.8552890214999</v>
      </c>
    </row>
    <row r="624" spans="1:2" x14ac:dyDescent="0.25">
      <c r="A624">
        <v>17055</v>
      </c>
      <c r="B624">
        <v>836.70892744080004</v>
      </c>
    </row>
    <row r="625" spans="1:2" x14ac:dyDescent="0.25">
      <c r="A625">
        <v>17057</v>
      </c>
      <c r="B625">
        <v>587.31359421832497</v>
      </c>
    </row>
    <row r="626" spans="1:2" x14ac:dyDescent="0.25">
      <c r="A626">
        <v>17059</v>
      </c>
      <c r="B626" t="s">
        <v>8</v>
      </c>
    </row>
    <row r="627" spans="1:2" x14ac:dyDescent="0.25">
      <c r="A627">
        <v>17061</v>
      </c>
      <c r="B627">
        <v>31.795483724794099</v>
      </c>
    </row>
    <row r="628" spans="1:2" x14ac:dyDescent="0.25">
      <c r="A628">
        <v>17063</v>
      </c>
      <c r="B628">
        <v>820.95581804871199</v>
      </c>
    </row>
    <row r="629" spans="1:2" x14ac:dyDescent="0.25">
      <c r="A629">
        <v>17065</v>
      </c>
      <c r="B629">
        <v>19.6027439024</v>
      </c>
    </row>
    <row r="630" spans="1:2" x14ac:dyDescent="0.25">
      <c r="A630">
        <v>17067</v>
      </c>
      <c r="B630">
        <v>261.72040662244501</v>
      </c>
    </row>
    <row r="631" spans="1:2" x14ac:dyDescent="0.25">
      <c r="A631">
        <v>17069</v>
      </c>
      <c r="B631">
        <v>2600.8130592502998</v>
      </c>
    </row>
    <row r="632" spans="1:2" x14ac:dyDescent="0.25">
      <c r="A632">
        <v>17071</v>
      </c>
      <c r="B632">
        <v>16.422545</v>
      </c>
    </row>
    <row r="633" spans="1:2" x14ac:dyDescent="0.25">
      <c r="A633">
        <v>17073</v>
      </c>
      <c r="B633">
        <v>370.26171472448402</v>
      </c>
    </row>
    <row r="634" spans="1:2" x14ac:dyDescent="0.25">
      <c r="A634">
        <v>17075</v>
      </c>
      <c r="B634">
        <v>574.492710658482</v>
      </c>
    </row>
    <row r="635" spans="1:2" x14ac:dyDescent="0.25">
      <c r="A635">
        <v>17077</v>
      </c>
      <c r="B635">
        <v>928.05714093190898</v>
      </c>
    </row>
    <row r="636" spans="1:2" x14ac:dyDescent="0.25">
      <c r="A636">
        <v>17079</v>
      </c>
      <c r="B636">
        <v>209.427943166441</v>
      </c>
    </row>
    <row r="637" spans="1:2" x14ac:dyDescent="0.25">
      <c r="A637">
        <v>17081</v>
      </c>
      <c r="B637">
        <v>741.34732615440703</v>
      </c>
    </row>
    <row r="638" spans="1:2" x14ac:dyDescent="0.25">
      <c r="A638">
        <v>17083</v>
      </c>
      <c r="B638">
        <v>865.67521902377905</v>
      </c>
    </row>
    <row r="639" spans="1:2" x14ac:dyDescent="0.25">
      <c r="A639">
        <v>17085</v>
      </c>
      <c r="B639">
        <v>288.663429321742</v>
      </c>
    </row>
    <row r="640" spans="1:2" x14ac:dyDescent="0.25">
      <c r="A640">
        <v>17087</v>
      </c>
      <c r="B640">
        <v>299.31599670899902</v>
      </c>
    </row>
    <row r="641" spans="1:2" x14ac:dyDescent="0.25">
      <c r="A641">
        <v>17089</v>
      </c>
      <c r="B641">
        <v>272.40352116523201</v>
      </c>
    </row>
    <row r="642" spans="1:2" x14ac:dyDescent="0.25">
      <c r="A642">
        <v>17091</v>
      </c>
      <c r="B642">
        <v>648.70794289270202</v>
      </c>
    </row>
    <row r="643" spans="1:2" x14ac:dyDescent="0.25">
      <c r="A643">
        <v>17093</v>
      </c>
      <c r="B643">
        <v>352.96738681042501</v>
      </c>
    </row>
    <row r="644" spans="1:2" x14ac:dyDescent="0.25">
      <c r="A644">
        <v>17095</v>
      </c>
      <c r="B644">
        <v>761.51241227814296</v>
      </c>
    </row>
    <row r="645" spans="1:2" x14ac:dyDescent="0.25">
      <c r="A645">
        <v>17097</v>
      </c>
      <c r="B645">
        <v>445.667429074739</v>
      </c>
    </row>
    <row r="646" spans="1:2" x14ac:dyDescent="0.25">
      <c r="A646">
        <v>17099</v>
      </c>
      <c r="B646">
        <v>652.21862340905204</v>
      </c>
    </row>
    <row r="647" spans="1:2" x14ac:dyDescent="0.25">
      <c r="A647">
        <v>17101</v>
      </c>
      <c r="B647">
        <v>608.05791037535596</v>
      </c>
    </row>
    <row r="648" spans="1:2" x14ac:dyDescent="0.25">
      <c r="A648">
        <v>17103</v>
      </c>
      <c r="B648">
        <v>428.53926671292999</v>
      </c>
    </row>
    <row r="649" spans="1:2" x14ac:dyDescent="0.25">
      <c r="A649">
        <v>17105</v>
      </c>
      <c r="B649">
        <v>553.02304273131301</v>
      </c>
    </row>
    <row r="650" spans="1:2" x14ac:dyDescent="0.25">
      <c r="A650">
        <v>17107</v>
      </c>
      <c r="B650">
        <v>556.10924255780799</v>
      </c>
    </row>
    <row r="651" spans="1:2" x14ac:dyDescent="0.25">
      <c r="A651">
        <v>17109</v>
      </c>
      <c r="B651">
        <v>572.00114894839305</v>
      </c>
    </row>
    <row r="652" spans="1:2" x14ac:dyDescent="0.25">
      <c r="A652">
        <v>17111</v>
      </c>
      <c r="B652">
        <v>512.19834517135496</v>
      </c>
    </row>
    <row r="653" spans="1:2" x14ac:dyDescent="0.25">
      <c r="A653">
        <v>17113</v>
      </c>
      <c r="B653">
        <v>357.75725026852803</v>
      </c>
    </row>
    <row r="654" spans="1:2" x14ac:dyDescent="0.25">
      <c r="A654">
        <v>17115</v>
      </c>
      <c r="B654">
        <v>727.94356168979402</v>
      </c>
    </row>
    <row r="655" spans="1:2" x14ac:dyDescent="0.25">
      <c r="A655">
        <v>17117</v>
      </c>
      <c r="B655">
        <v>317.27685959387497</v>
      </c>
    </row>
    <row r="656" spans="1:2" x14ac:dyDescent="0.25">
      <c r="A656">
        <v>17119</v>
      </c>
      <c r="B656">
        <v>877.69119751773906</v>
      </c>
    </row>
    <row r="657" spans="1:2" x14ac:dyDescent="0.25">
      <c r="A657">
        <v>17121</v>
      </c>
      <c r="B657">
        <v>953.01682359998904</v>
      </c>
    </row>
    <row r="658" spans="1:2" x14ac:dyDescent="0.25">
      <c r="A658">
        <v>17123</v>
      </c>
      <c r="B658">
        <v>544.69349858120495</v>
      </c>
    </row>
    <row r="659" spans="1:2" x14ac:dyDescent="0.25">
      <c r="A659">
        <v>17125</v>
      </c>
      <c r="B659">
        <v>581.52237062988104</v>
      </c>
    </row>
    <row r="660" spans="1:2" x14ac:dyDescent="0.25">
      <c r="A660">
        <v>17127</v>
      </c>
      <c r="B660">
        <v>1183.7021535960901</v>
      </c>
    </row>
    <row r="661" spans="1:2" x14ac:dyDescent="0.25">
      <c r="A661">
        <v>17129</v>
      </c>
      <c r="B661">
        <v>13.1023585664</v>
      </c>
    </row>
    <row r="662" spans="1:2" x14ac:dyDescent="0.25">
      <c r="A662">
        <v>17131</v>
      </c>
      <c r="B662">
        <v>258.23786101652098</v>
      </c>
    </row>
    <row r="663" spans="1:2" x14ac:dyDescent="0.25">
      <c r="A663">
        <v>17133</v>
      </c>
      <c r="B663">
        <v>612.16364119365903</v>
      </c>
    </row>
    <row r="664" spans="1:2" x14ac:dyDescent="0.25">
      <c r="A664">
        <v>17135</v>
      </c>
      <c r="B664">
        <v>691.30022838950697</v>
      </c>
    </row>
    <row r="665" spans="1:2" x14ac:dyDescent="0.25">
      <c r="A665">
        <v>17137</v>
      </c>
      <c r="B665">
        <v>937.19541748018798</v>
      </c>
    </row>
    <row r="666" spans="1:2" x14ac:dyDescent="0.25">
      <c r="A666">
        <v>17139</v>
      </c>
      <c r="B666">
        <v>245.84483624673399</v>
      </c>
    </row>
    <row r="667" spans="1:2" x14ac:dyDescent="0.25">
      <c r="A667">
        <v>17141</v>
      </c>
      <c r="B667">
        <v>169.94231402079001</v>
      </c>
    </row>
    <row r="668" spans="1:2" x14ac:dyDescent="0.25">
      <c r="A668">
        <v>17143</v>
      </c>
      <c r="B668">
        <v>551.05570263289303</v>
      </c>
    </row>
    <row r="669" spans="1:2" x14ac:dyDescent="0.25">
      <c r="A669">
        <v>17145</v>
      </c>
      <c r="B669">
        <v>761.20117903727396</v>
      </c>
    </row>
    <row r="670" spans="1:2" x14ac:dyDescent="0.25">
      <c r="A670">
        <v>17147</v>
      </c>
      <c r="B670">
        <v>276.84414474888598</v>
      </c>
    </row>
    <row r="671" spans="1:2" x14ac:dyDescent="0.25">
      <c r="A671">
        <v>17149</v>
      </c>
      <c r="B671">
        <v>128.49544217899799</v>
      </c>
    </row>
    <row r="672" spans="1:2" x14ac:dyDescent="0.25">
      <c r="A672">
        <v>17151</v>
      </c>
      <c r="B672">
        <v>359.800905</v>
      </c>
    </row>
    <row r="673" spans="1:2" x14ac:dyDescent="0.25">
      <c r="A673">
        <v>17153</v>
      </c>
      <c r="B673">
        <v>520.13591933779503</v>
      </c>
    </row>
    <row r="674" spans="1:2" x14ac:dyDescent="0.25">
      <c r="A674">
        <v>17155</v>
      </c>
      <c r="B674">
        <v>231.84306343</v>
      </c>
    </row>
    <row r="675" spans="1:2" x14ac:dyDescent="0.25">
      <c r="A675">
        <v>17157</v>
      </c>
      <c r="B675">
        <v>613.23627176427601</v>
      </c>
    </row>
    <row r="676" spans="1:2" x14ac:dyDescent="0.25">
      <c r="A676">
        <v>17159</v>
      </c>
      <c r="B676">
        <v>697.67427787135796</v>
      </c>
    </row>
    <row r="677" spans="1:2" x14ac:dyDescent="0.25">
      <c r="A677">
        <v>17161</v>
      </c>
      <c r="B677">
        <v>439.78972579773199</v>
      </c>
    </row>
    <row r="678" spans="1:2" x14ac:dyDescent="0.25">
      <c r="A678">
        <v>17163</v>
      </c>
      <c r="B678">
        <v>513.18358505142896</v>
      </c>
    </row>
    <row r="679" spans="1:2" x14ac:dyDescent="0.25">
      <c r="A679">
        <v>17165</v>
      </c>
      <c r="B679">
        <v>1710.2815708000601</v>
      </c>
    </row>
    <row r="680" spans="1:2" x14ac:dyDescent="0.25">
      <c r="A680">
        <v>17167</v>
      </c>
      <c r="B680">
        <v>769.89822456620595</v>
      </c>
    </row>
    <row r="681" spans="1:2" x14ac:dyDescent="0.25">
      <c r="A681">
        <v>17169</v>
      </c>
      <c r="B681">
        <v>22.841294706342399</v>
      </c>
    </row>
    <row r="682" spans="1:2" x14ac:dyDescent="0.25">
      <c r="A682">
        <v>17171</v>
      </c>
      <c r="B682">
        <v>1.4949921445400001</v>
      </c>
    </row>
    <row r="683" spans="1:2" x14ac:dyDescent="0.25">
      <c r="A683">
        <v>17173</v>
      </c>
      <c r="B683">
        <v>193.98649827784101</v>
      </c>
    </row>
    <row r="684" spans="1:2" x14ac:dyDescent="0.25">
      <c r="A684">
        <v>17175</v>
      </c>
      <c r="B684" t="s">
        <v>8</v>
      </c>
    </row>
    <row r="685" spans="1:2" x14ac:dyDescent="0.25">
      <c r="A685">
        <v>17177</v>
      </c>
      <c r="B685">
        <v>677.08404555290804</v>
      </c>
    </row>
    <row r="686" spans="1:2" x14ac:dyDescent="0.25">
      <c r="A686">
        <v>17179</v>
      </c>
      <c r="B686">
        <v>676.38700296735897</v>
      </c>
    </row>
    <row r="687" spans="1:2" x14ac:dyDescent="0.25">
      <c r="A687">
        <v>17181</v>
      </c>
      <c r="B687">
        <v>1300.6827895220499</v>
      </c>
    </row>
    <row r="688" spans="1:2" x14ac:dyDescent="0.25">
      <c r="A688">
        <v>17183</v>
      </c>
      <c r="B688">
        <v>706.06609318634696</v>
      </c>
    </row>
    <row r="689" spans="1:2" x14ac:dyDescent="0.25">
      <c r="A689">
        <v>17185</v>
      </c>
      <c r="B689">
        <v>684.422587073297</v>
      </c>
    </row>
    <row r="690" spans="1:2" x14ac:dyDescent="0.25">
      <c r="A690">
        <v>17187</v>
      </c>
      <c r="B690">
        <v>415.38432133280003</v>
      </c>
    </row>
    <row r="691" spans="1:2" x14ac:dyDescent="0.25">
      <c r="A691">
        <v>17189</v>
      </c>
      <c r="B691">
        <v>190.88008058864699</v>
      </c>
    </row>
    <row r="692" spans="1:2" x14ac:dyDescent="0.25">
      <c r="A692">
        <v>17191</v>
      </c>
      <c r="B692">
        <v>586.78968519758803</v>
      </c>
    </row>
    <row r="693" spans="1:2" x14ac:dyDescent="0.25">
      <c r="A693">
        <v>17193</v>
      </c>
      <c r="B693">
        <v>854.35324911007103</v>
      </c>
    </row>
    <row r="694" spans="1:2" x14ac:dyDescent="0.25">
      <c r="A694">
        <v>17195</v>
      </c>
      <c r="B694">
        <v>437.45626237320198</v>
      </c>
    </row>
    <row r="695" spans="1:2" x14ac:dyDescent="0.25">
      <c r="A695">
        <v>17197</v>
      </c>
      <c r="B695">
        <v>514.98659465153798</v>
      </c>
    </row>
    <row r="696" spans="1:2" x14ac:dyDescent="0.25">
      <c r="A696">
        <v>17199</v>
      </c>
      <c r="B696">
        <v>1190.9031512168999</v>
      </c>
    </row>
    <row r="697" spans="1:2" x14ac:dyDescent="0.25">
      <c r="A697">
        <v>17201</v>
      </c>
      <c r="B697">
        <v>812.56935049010997</v>
      </c>
    </row>
    <row r="698" spans="1:2" x14ac:dyDescent="0.25">
      <c r="A698">
        <v>17203</v>
      </c>
      <c r="B698">
        <v>190.02666530705801</v>
      </c>
    </row>
    <row r="699" spans="1:2" x14ac:dyDescent="0.25">
      <c r="A699">
        <v>18001</v>
      </c>
      <c r="B699">
        <v>639.41103487707198</v>
      </c>
    </row>
    <row r="700" spans="1:2" x14ac:dyDescent="0.25">
      <c r="A700">
        <v>18003</v>
      </c>
      <c r="B700">
        <v>699.30569683810495</v>
      </c>
    </row>
    <row r="701" spans="1:2" x14ac:dyDescent="0.25">
      <c r="A701">
        <v>18005</v>
      </c>
      <c r="B701">
        <v>987.77487001305997</v>
      </c>
    </row>
    <row r="702" spans="1:2" x14ac:dyDescent="0.25">
      <c r="A702">
        <v>18007</v>
      </c>
      <c r="B702">
        <v>216.39595092731199</v>
      </c>
    </row>
    <row r="703" spans="1:2" x14ac:dyDescent="0.25">
      <c r="A703">
        <v>18009</v>
      </c>
      <c r="B703">
        <v>861.66173361522203</v>
      </c>
    </row>
    <row r="704" spans="1:2" x14ac:dyDescent="0.25">
      <c r="A704">
        <v>18011</v>
      </c>
      <c r="B704">
        <v>660.535425612528</v>
      </c>
    </row>
    <row r="705" spans="1:2" x14ac:dyDescent="0.25">
      <c r="A705">
        <v>18013</v>
      </c>
      <c r="B705">
        <v>346.50340522133899</v>
      </c>
    </row>
    <row r="706" spans="1:2" x14ac:dyDescent="0.25">
      <c r="A706">
        <v>18015</v>
      </c>
      <c r="B706">
        <v>252.773292707493</v>
      </c>
    </row>
    <row r="707" spans="1:2" x14ac:dyDescent="0.25">
      <c r="A707">
        <v>18017</v>
      </c>
      <c r="B707">
        <v>670.72397904104901</v>
      </c>
    </row>
    <row r="708" spans="1:2" x14ac:dyDescent="0.25">
      <c r="A708">
        <v>18019</v>
      </c>
      <c r="B708">
        <v>1339.7174679945499</v>
      </c>
    </row>
    <row r="709" spans="1:2" x14ac:dyDescent="0.25">
      <c r="A709">
        <v>18021</v>
      </c>
      <c r="B709">
        <v>686.21756027619494</v>
      </c>
    </row>
    <row r="710" spans="1:2" x14ac:dyDescent="0.25">
      <c r="A710">
        <v>18023</v>
      </c>
      <c r="B710">
        <v>580.58051458186299</v>
      </c>
    </row>
    <row r="711" spans="1:2" x14ac:dyDescent="0.25">
      <c r="A711">
        <v>18025</v>
      </c>
      <c r="B711">
        <v>508.756892111036</v>
      </c>
    </row>
    <row r="712" spans="1:2" x14ac:dyDescent="0.25">
      <c r="A712">
        <v>18027</v>
      </c>
      <c r="B712">
        <v>711.48684130553602</v>
      </c>
    </row>
    <row r="713" spans="1:2" x14ac:dyDescent="0.25">
      <c r="A713">
        <v>18029</v>
      </c>
      <c r="B713">
        <v>1009.65839652209</v>
      </c>
    </row>
    <row r="714" spans="1:2" x14ac:dyDescent="0.25">
      <c r="A714">
        <v>18031</v>
      </c>
      <c r="B714">
        <v>683.43870894762597</v>
      </c>
    </row>
    <row r="715" spans="1:2" x14ac:dyDescent="0.25">
      <c r="A715">
        <v>18033</v>
      </c>
      <c r="B715">
        <v>692.50397990091301</v>
      </c>
    </row>
    <row r="716" spans="1:2" x14ac:dyDescent="0.25">
      <c r="A716">
        <v>18035</v>
      </c>
      <c r="B716">
        <v>917.12675863485401</v>
      </c>
    </row>
    <row r="717" spans="1:2" x14ac:dyDescent="0.25">
      <c r="A717">
        <v>18037</v>
      </c>
      <c r="B717">
        <v>694.89818892630797</v>
      </c>
    </row>
    <row r="718" spans="1:2" x14ac:dyDescent="0.25">
      <c r="A718">
        <v>18039</v>
      </c>
      <c r="B718">
        <v>647.977746542555</v>
      </c>
    </row>
    <row r="719" spans="1:2" x14ac:dyDescent="0.25">
      <c r="A719">
        <v>18041</v>
      </c>
      <c r="B719">
        <v>1391.42732781428</v>
      </c>
    </row>
    <row r="720" spans="1:2" x14ac:dyDescent="0.25">
      <c r="A720">
        <v>18043</v>
      </c>
      <c r="B720">
        <v>1382.59480580374</v>
      </c>
    </row>
    <row r="721" spans="1:2" x14ac:dyDescent="0.25">
      <c r="A721">
        <v>18045</v>
      </c>
      <c r="B721">
        <v>809.80284491591794</v>
      </c>
    </row>
    <row r="722" spans="1:2" x14ac:dyDescent="0.25">
      <c r="A722">
        <v>18047</v>
      </c>
      <c r="B722">
        <v>722.52833158447004</v>
      </c>
    </row>
    <row r="723" spans="1:2" x14ac:dyDescent="0.25">
      <c r="A723">
        <v>18049</v>
      </c>
      <c r="B723">
        <v>794.32739355156195</v>
      </c>
    </row>
    <row r="724" spans="1:2" x14ac:dyDescent="0.25">
      <c r="A724">
        <v>18051</v>
      </c>
      <c r="B724">
        <v>781.36165803108804</v>
      </c>
    </row>
    <row r="725" spans="1:2" x14ac:dyDescent="0.25">
      <c r="A725">
        <v>18053</v>
      </c>
      <c r="B725">
        <v>917.770546786507</v>
      </c>
    </row>
    <row r="726" spans="1:2" x14ac:dyDescent="0.25">
      <c r="A726">
        <v>18055</v>
      </c>
      <c r="B726">
        <v>732.25178015474205</v>
      </c>
    </row>
    <row r="727" spans="1:2" x14ac:dyDescent="0.25">
      <c r="A727">
        <v>18057</v>
      </c>
      <c r="B727">
        <v>399.73455345063002</v>
      </c>
    </row>
    <row r="728" spans="1:2" x14ac:dyDescent="0.25">
      <c r="A728">
        <v>18059</v>
      </c>
      <c r="B728">
        <v>733.84076116933204</v>
      </c>
    </row>
    <row r="729" spans="1:2" x14ac:dyDescent="0.25">
      <c r="A729">
        <v>18061</v>
      </c>
      <c r="B729">
        <v>995.84668250037805</v>
      </c>
    </row>
    <row r="730" spans="1:2" x14ac:dyDescent="0.25">
      <c r="A730">
        <v>18063</v>
      </c>
      <c r="B730">
        <v>698.30732274704098</v>
      </c>
    </row>
    <row r="731" spans="1:2" x14ac:dyDescent="0.25">
      <c r="A731">
        <v>18065</v>
      </c>
      <c r="B731">
        <v>1112.2862100642999</v>
      </c>
    </row>
    <row r="732" spans="1:2" x14ac:dyDescent="0.25">
      <c r="A732">
        <v>18067</v>
      </c>
      <c r="B732">
        <v>1064.0561073695401</v>
      </c>
    </row>
    <row r="733" spans="1:2" x14ac:dyDescent="0.25">
      <c r="A733">
        <v>18069</v>
      </c>
      <c r="B733">
        <v>900.60256620256598</v>
      </c>
    </row>
    <row r="734" spans="1:2" x14ac:dyDescent="0.25">
      <c r="A734">
        <v>18071</v>
      </c>
      <c r="B734">
        <v>878.65411059928704</v>
      </c>
    </row>
    <row r="735" spans="1:2" x14ac:dyDescent="0.25">
      <c r="A735">
        <v>18073</v>
      </c>
      <c r="B735">
        <v>1088.8944129070801</v>
      </c>
    </row>
    <row r="736" spans="1:2" x14ac:dyDescent="0.25">
      <c r="A736">
        <v>18075</v>
      </c>
      <c r="B736">
        <v>987.99034136641205</v>
      </c>
    </row>
    <row r="737" spans="1:2" x14ac:dyDescent="0.25">
      <c r="A737">
        <v>18077</v>
      </c>
      <c r="B737">
        <v>1135.34427443237</v>
      </c>
    </row>
    <row r="738" spans="1:2" x14ac:dyDescent="0.25">
      <c r="A738">
        <v>18079</v>
      </c>
      <c r="B738">
        <v>886.645875900634</v>
      </c>
    </row>
    <row r="739" spans="1:2" x14ac:dyDescent="0.25">
      <c r="A739">
        <v>18081</v>
      </c>
      <c r="B739">
        <v>899.39336910975499</v>
      </c>
    </row>
    <row r="740" spans="1:2" x14ac:dyDescent="0.25">
      <c r="A740">
        <v>18083</v>
      </c>
      <c r="B740">
        <v>1115.1148258496501</v>
      </c>
    </row>
    <row r="741" spans="1:2" x14ac:dyDescent="0.25">
      <c r="A741">
        <v>18085</v>
      </c>
      <c r="B741">
        <v>834.41907911472902</v>
      </c>
    </row>
    <row r="742" spans="1:2" x14ac:dyDescent="0.25">
      <c r="A742">
        <v>18087</v>
      </c>
      <c r="B742">
        <v>196.69231363858799</v>
      </c>
    </row>
    <row r="743" spans="1:2" x14ac:dyDescent="0.25">
      <c r="A743">
        <v>18089</v>
      </c>
      <c r="B743">
        <v>574.62001168356005</v>
      </c>
    </row>
    <row r="744" spans="1:2" x14ac:dyDescent="0.25">
      <c r="A744">
        <v>18091</v>
      </c>
      <c r="B744">
        <v>1028.78193427365</v>
      </c>
    </row>
    <row r="745" spans="1:2" x14ac:dyDescent="0.25">
      <c r="A745">
        <v>18093</v>
      </c>
      <c r="B745">
        <v>1182.4612814595</v>
      </c>
    </row>
    <row r="746" spans="1:2" x14ac:dyDescent="0.25">
      <c r="A746">
        <v>18095</v>
      </c>
      <c r="B746">
        <v>922.48628230922805</v>
      </c>
    </row>
    <row r="747" spans="1:2" x14ac:dyDescent="0.25">
      <c r="A747">
        <v>18097</v>
      </c>
      <c r="B747">
        <v>694.84655917871805</v>
      </c>
    </row>
    <row r="748" spans="1:2" x14ac:dyDescent="0.25">
      <c r="A748">
        <v>18099</v>
      </c>
      <c r="B748">
        <v>1016.19232985466</v>
      </c>
    </row>
    <row r="749" spans="1:2" x14ac:dyDescent="0.25">
      <c r="A749">
        <v>18101</v>
      </c>
      <c r="B749">
        <v>793.68316057109303</v>
      </c>
    </row>
    <row r="750" spans="1:2" x14ac:dyDescent="0.25">
      <c r="A750">
        <v>18103</v>
      </c>
      <c r="B750">
        <v>649.50008365400595</v>
      </c>
    </row>
    <row r="751" spans="1:2" x14ac:dyDescent="0.25">
      <c r="A751">
        <v>18105</v>
      </c>
      <c r="B751">
        <v>695.89982377941305</v>
      </c>
    </row>
    <row r="752" spans="1:2" x14ac:dyDescent="0.25">
      <c r="A752">
        <v>18107</v>
      </c>
      <c r="B752">
        <v>816.539200041855</v>
      </c>
    </row>
    <row r="753" spans="1:2" x14ac:dyDescent="0.25">
      <c r="A753">
        <v>18109</v>
      </c>
      <c r="B753">
        <v>1091.59545141281</v>
      </c>
    </row>
    <row r="754" spans="1:2" x14ac:dyDescent="0.25">
      <c r="A754">
        <v>18111</v>
      </c>
      <c r="B754">
        <v>199.63747501427699</v>
      </c>
    </row>
    <row r="755" spans="1:2" x14ac:dyDescent="0.25">
      <c r="A755">
        <v>18113</v>
      </c>
      <c r="B755">
        <v>676.201789118639</v>
      </c>
    </row>
    <row r="756" spans="1:2" x14ac:dyDescent="0.25">
      <c r="A756">
        <v>18115</v>
      </c>
      <c r="B756">
        <v>19.577804</v>
      </c>
    </row>
    <row r="757" spans="1:2" x14ac:dyDescent="0.25">
      <c r="A757">
        <v>18117</v>
      </c>
      <c r="B757">
        <v>837.38638102524806</v>
      </c>
    </row>
    <row r="758" spans="1:2" x14ac:dyDescent="0.25">
      <c r="A758">
        <v>18119</v>
      </c>
      <c r="B758">
        <v>664.96852242238401</v>
      </c>
    </row>
    <row r="759" spans="1:2" x14ac:dyDescent="0.25">
      <c r="A759">
        <v>18121</v>
      </c>
      <c r="B759">
        <v>351.19966274184901</v>
      </c>
    </row>
    <row r="760" spans="1:2" x14ac:dyDescent="0.25">
      <c r="A760">
        <v>18123</v>
      </c>
      <c r="B760">
        <v>808.30686928205898</v>
      </c>
    </row>
    <row r="761" spans="1:2" x14ac:dyDescent="0.25">
      <c r="A761">
        <v>18125</v>
      </c>
      <c r="B761">
        <v>751.74892806098103</v>
      </c>
    </row>
    <row r="762" spans="1:2" x14ac:dyDescent="0.25">
      <c r="A762">
        <v>18127</v>
      </c>
      <c r="B762">
        <v>886.83870044368098</v>
      </c>
    </row>
    <row r="763" spans="1:2" x14ac:dyDescent="0.25">
      <c r="A763">
        <v>18129</v>
      </c>
      <c r="B763">
        <v>468.215467231106</v>
      </c>
    </row>
    <row r="764" spans="1:2" x14ac:dyDescent="0.25">
      <c r="A764">
        <v>18131</v>
      </c>
      <c r="B764">
        <v>657.075568314066</v>
      </c>
    </row>
    <row r="765" spans="1:2" x14ac:dyDescent="0.25">
      <c r="A765">
        <v>18133</v>
      </c>
      <c r="B765">
        <v>672.73662365305302</v>
      </c>
    </row>
    <row r="766" spans="1:2" x14ac:dyDescent="0.25">
      <c r="A766">
        <v>18135</v>
      </c>
      <c r="B766">
        <v>713.55537899253102</v>
      </c>
    </row>
    <row r="767" spans="1:2" x14ac:dyDescent="0.25">
      <c r="A767">
        <v>18137</v>
      </c>
      <c r="B767">
        <v>1045.4876833559799</v>
      </c>
    </row>
    <row r="768" spans="1:2" x14ac:dyDescent="0.25">
      <c r="A768">
        <v>18139</v>
      </c>
      <c r="B768">
        <v>670.69997600767704</v>
      </c>
    </row>
    <row r="769" spans="1:2" x14ac:dyDescent="0.25">
      <c r="A769">
        <v>18141</v>
      </c>
      <c r="B769">
        <v>870.22188115824304</v>
      </c>
    </row>
    <row r="770" spans="1:2" x14ac:dyDescent="0.25">
      <c r="A770">
        <v>18143</v>
      </c>
      <c r="B770">
        <v>1964.89134097035</v>
      </c>
    </row>
    <row r="771" spans="1:2" x14ac:dyDescent="0.25">
      <c r="A771">
        <v>18145</v>
      </c>
      <c r="B771">
        <v>627.09258509824997</v>
      </c>
    </row>
    <row r="772" spans="1:2" x14ac:dyDescent="0.25">
      <c r="A772">
        <v>18147</v>
      </c>
      <c r="B772">
        <v>487.53753318851</v>
      </c>
    </row>
    <row r="773" spans="1:2" x14ac:dyDescent="0.25">
      <c r="A773">
        <v>18149</v>
      </c>
      <c r="B773">
        <v>1484.9411969683699</v>
      </c>
    </row>
    <row r="774" spans="1:2" x14ac:dyDescent="0.25">
      <c r="A774">
        <v>18151</v>
      </c>
      <c r="B774">
        <v>614.55638310252505</v>
      </c>
    </row>
    <row r="775" spans="1:2" x14ac:dyDescent="0.25">
      <c r="A775">
        <v>18153</v>
      </c>
      <c r="B775">
        <v>1409.3733753822601</v>
      </c>
    </row>
    <row r="776" spans="1:2" x14ac:dyDescent="0.25">
      <c r="A776">
        <v>18155</v>
      </c>
      <c r="B776">
        <v>471.90388635499801</v>
      </c>
    </row>
    <row r="777" spans="1:2" x14ac:dyDescent="0.25">
      <c r="A777">
        <v>18157</v>
      </c>
      <c r="B777">
        <v>700.01696210433397</v>
      </c>
    </row>
    <row r="778" spans="1:2" x14ac:dyDescent="0.25">
      <c r="A778">
        <v>18159</v>
      </c>
      <c r="B778">
        <v>502.62196240256702</v>
      </c>
    </row>
    <row r="779" spans="1:2" x14ac:dyDescent="0.25">
      <c r="A779">
        <v>18161</v>
      </c>
      <c r="B779">
        <v>609.99011417432405</v>
      </c>
    </row>
    <row r="780" spans="1:2" x14ac:dyDescent="0.25">
      <c r="A780">
        <v>18163</v>
      </c>
      <c r="B780">
        <v>1314.3895709737801</v>
      </c>
    </row>
    <row r="781" spans="1:2" x14ac:dyDescent="0.25">
      <c r="A781">
        <v>18165</v>
      </c>
      <c r="B781">
        <v>540.798241141983</v>
      </c>
    </row>
    <row r="782" spans="1:2" x14ac:dyDescent="0.25">
      <c r="A782">
        <v>18167</v>
      </c>
      <c r="B782">
        <v>786.10558315414801</v>
      </c>
    </row>
    <row r="783" spans="1:2" x14ac:dyDescent="0.25">
      <c r="A783">
        <v>18169</v>
      </c>
      <c r="B783">
        <v>1056.0532702719499</v>
      </c>
    </row>
    <row r="784" spans="1:2" x14ac:dyDescent="0.25">
      <c r="A784">
        <v>18171</v>
      </c>
      <c r="B784" t="s">
        <v>8</v>
      </c>
    </row>
    <row r="785" spans="1:2" x14ac:dyDescent="0.25">
      <c r="A785">
        <v>18173</v>
      </c>
      <c r="B785">
        <v>696.401441103769</v>
      </c>
    </row>
    <row r="786" spans="1:2" x14ac:dyDescent="0.25">
      <c r="A786">
        <v>18175</v>
      </c>
      <c r="B786">
        <v>920.35670392065197</v>
      </c>
    </row>
    <row r="787" spans="1:2" x14ac:dyDescent="0.25">
      <c r="A787">
        <v>18177</v>
      </c>
      <c r="B787">
        <v>1069.5021268339201</v>
      </c>
    </row>
    <row r="788" spans="1:2" x14ac:dyDescent="0.25">
      <c r="A788">
        <v>18179</v>
      </c>
      <c r="B788">
        <v>807.51809469317595</v>
      </c>
    </row>
    <row r="789" spans="1:2" x14ac:dyDescent="0.25">
      <c r="A789">
        <v>18181</v>
      </c>
      <c r="B789">
        <v>748.39295270242405</v>
      </c>
    </row>
    <row r="790" spans="1:2" x14ac:dyDescent="0.25">
      <c r="A790">
        <v>18183</v>
      </c>
      <c r="B790">
        <v>1014.8348200921899</v>
      </c>
    </row>
    <row r="791" spans="1:2" x14ac:dyDescent="0.25">
      <c r="A791">
        <v>19001</v>
      </c>
      <c r="B791">
        <v>390.07059352517899</v>
      </c>
    </row>
    <row r="792" spans="1:2" x14ac:dyDescent="0.25">
      <c r="A792">
        <v>19003</v>
      </c>
      <c r="B792">
        <v>45.612725566385599</v>
      </c>
    </row>
    <row r="793" spans="1:2" x14ac:dyDescent="0.25">
      <c r="A793">
        <v>19005</v>
      </c>
      <c r="B793">
        <v>354.27668154976197</v>
      </c>
    </row>
    <row r="794" spans="1:2" x14ac:dyDescent="0.25">
      <c r="A794">
        <v>19007</v>
      </c>
      <c r="B794">
        <v>1286.95562295474</v>
      </c>
    </row>
    <row r="795" spans="1:2" x14ac:dyDescent="0.25">
      <c r="A795">
        <v>19009</v>
      </c>
      <c r="B795">
        <v>509.18677464056799</v>
      </c>
    </row>
    <row r="796" spans="1:2" x14ac:dyDescent="0.25">
      <c r="A796">
        <v>19011</v>
      </c>
      <c r="B796">
        <v>116.753634344064</v>
      </c>
    </row>
    <row r="797" spans="1:2" x14ac:dyDescent="0.25">
      <c r="A797">
        <v>19013</v>
      </c>
      <c r="B797">
        <v>458.86310741448398</v>
      </c>
    </row>
    <row r="798" spans="1:2" x14ac:dyDescent="0.25">
      <c r="A798">
        <v>19015</v>
      </c>
      <c r="B798">
        <v>547.06673422662595</v>
      </c>
    </row>
    <row r="799" spans="1:2" x14ac:dyDescent="0.25">
      <c r="A799">
        <v>19017</v>
      </c>
      <c r="B799">
        <v>299.53215759242698</v>
      </c>
    </row>
    <row r="800" spans="1:2" x14ac:dyDescent="0.25">
      <c r="A800">
        <v>19019</v>
      </c>
      <c r="B800">
        <v>236.13982527775099</v>
      </c>
    </row>
    <row r="801" spans="1:2" x14ac:dyDescent="0.25">
      <c r="A801">
        <v>19021</v>
      </c>
      <c r="B801">
        <v>218.11350217147299</v>
      </c>
    </row>
    <row r="802" spans="1:2" x14ac:dyDescent="0.25">
      <c r="A802">
        <v>19023</v>
      </c>
      <c r="B802">
        <v>159.41180020113899</v>
      </c>
    </row>
    <row r="803" spans="1:2" x14ac:dyDescent="0.25">
      <c r="A803">
        <v>19025</v>
      </c>
      <c r="B803">
        <v>478.825881034833</v>
      </c>
    </row>
    <row r="804" spans="1:2" x14ac:dyDescent="0.25">
      <c r="A804">
        <v>19027</v>
      </c>
      <c r="B804">
        <v>815.30017562689</v>
      </c>
    </row>
    <row r="805" spans="1:2" x14ac:dyDescent="0.25">
      <c r="A805">
        <v>19029</v>
      </c>
      <c r="B805">
        <v>709.85030163104102</v>
      </c>
    </row>
    <row r="806" spans="1:2" x14ac:dyDescent="0.25">
      <c r="A806">
        <v>19031</v>
      </c>
      <c r="B806">
        <v>130.48811341330401</v>
      </c>
    </row>
    <row r="807" spans="1:2" x14ac:dyDescent="0.25">
      <c r="A807">
        <v>19033</v>
      </c>
      <c r="B807">
        <v>836.94381291117395</v>
      </c>
    </row>
    <row r="808" spans="1:2" x14ac:dyDescent="0.25">
      <c r="A808">
        <v>19035</v>
      </c>
      <c r="B808">
        <v>364.21224295835401</v>
      </c>
    </row>
    <row r="809" spans="1:2" x14ac:dyDescent="0.25">
      <c r="A809">
        <v>19037</v>
      </c>
      <c r="B809">
        <v>261.438910473671</v>
      </c>
    </row>
    <row r="810" spans="1:2" x14ac:dyDescent="0.25">
      <c r="A810">
        <v>19039</v>
      </c>
      <c r="B810">
        <v>689.59169456744701</v>
      </c>
    </row>
    <row r="811" spans="1:2" x14ac:dyDescent="0.25">
      <c r="A811">
        <v>19041</v>
      </c>
      <c r="B811">
        <v>678.38638153510601</v>
      </c>
    </row>
    <row r="812" spans="1:2" x14ac:dyDescent="0.25">
      <c r="A812">
        <v>19043</v>
      </c>
      <c r="B812">
        <v>241.20281682158199</v>
      </c>
    </row>
    <row r="813" spans="1:2" x14ac:dyDescent="0.25">
      <c r="A813">
        <v>19045</v>
      </c>
      <c r="B813">
        <v>553.13850276335597</v>
      </c>
    </row>
    <row r="814" spans="1:2" x14ac:dyDescent="0.25">
      <c r="A814">
        <v>19047</v>
      </c>
      <c r="B814">
        <v>459.24991224991197</v>
      </c>
    </row>
    <row r="815" spans="1:2" x14ac:dyDescent="0.25">
      <c r="A815">
        <v>19049</v>
      </c>
      <c r="B815">
        <v>160.048506857349</v>
      </c>
    </row>
    <row r="816" spans="1:2" x14ac:dyDescent="0.25">
      <c r="A816">
        <v>19051</v>
      </c>
      <c r="B816">
        <v>453.66954612840601</v>
      </c>
    </row>
    <row r="817" spans="1:2" x14ac:dyDescent="0.25">
      <c r="A817">
        <v>19053</v>
      </c>
      <c r="B817">
        <v>463.11532799999901</v>
      </c>
    </row>
    <row r="818" spans="1:2" x14ac:dyDescent="0.25">
      <c r="A818">
        <v>19055</v>
      </c>
      <c r="B818">
        <v>299.12799517324601</v>
      </c>
    </row>
    <row r="819" spans="1:2" x14ac:dyDescent="0.25">
      <c r="A819">
        <v>19057</v>
      </c>
      <c r="B819">
        <v>571.07352390463097</v>
      </c>
    </row>
    <row r="820" spans="1:2" x14ac:dyDescent="0.25">
      <c r="A820">
        <v>19059</v>
      </c>
      <c r="B820">
        <v>486.974314768277</v>
      </c>
    </row>
    <row r="821" spans="1:2" x14ac:dyDescent="0.25">
      <c r="A821">
        <v>19061</v>
      </c>
      <c r="B821">
        <v>442.25659716859701</v>
      </c>
    </row>
    <row r="822" spans="1:2" x14ac:dyDescent="0.25">
      <c r="A822">
        <v>19063</v>
      </c>
      <c r="B822">
        <v>424.712636912682</v>
      </c>
    </row>
    <row r="823" spans="1:2" x14ac:dyDescent="0.25">
      <c r="A823">
        <v>19065</v>
      </c>
      <c r="B823">
        <v>448.60171792466798</v>
      </c>
    </row>
    <row r="824" spans="1:2" x14ac:dyDescent="0.25">
      <c r="A824">
        <v>19067</v>
      </c>
      <c r="B824">
        <v>809.01347117794398</v>
      </c>
    </row>
    <row r="825" spans="1:2" x14ac:dyDescent="0.25">
      <c r="A825">
        <v>19069</v>
      </c>
      <c r="B825">
        <v>125.093079164643</v>
      </c>
    </row>
    <row r="826" spans="1:2" x14ac:dyDescent="0.25">
      <c r="A826">
        <v>19071</v>
      </c>
      <c r="B826">
        <v>593.39382421083099</v>
      </c>
    </row>
    <row r="827" spans="1:2" x14ac:dyDescent="0.25">
      <c r="A827">
        <v>19073</v>
      </c>
      <c r="B827">
        <v>813.21031350393196</v>
      </c>
    </row>
    <row r="828" spans="1:2" x14ac:dyDescent="0.25">
      <c r="A828">
        <v>19075</v>
      </c>
      <c r="B828">
        <v>141.27258745476399</v>
      </c>
    </row>
    <row r="829" spans="1:2" x14ac:dyDescent="0.25">
      <c r="A829">
        <v>19077</v>
      </c>
      <c r="B829">
        <v>49.881884600974097</v>
      </c>
    </row>
    <row r="830" spans="1:2" x14ac:dyDescent="0.25">
      <c r="A830">
        <v>19079</v>
      </c>
      <c r="B830">
        <v>592.33870967741905</v>
      </c>
    </row>
    <row r="831" spans="1:2" x14ac:dyDescent="0.25">
      <c r="A831">
        <v>19081</v>
      </c>
      <c r="B831">
        <v>5.0307089484235403</v>
      </c>
    </row>
    <row r="832" spans="1:2" x14ac:dyDescent="0.25">
      <c r="A832">
        <v>19083</v>
      </c>
      <c r="B832">
        <v>511.01358899061398</v>
      </c>
    </row>
    <row r="833" spans="1:2" x14ac:dyDescent="0.25">
      <c r="A833">
        <v>19085</v>
      </c>
      <c r="B833">
        <v>708.63477041710405</v>
      </c>
    </row>
    <row r="834" spans="1:2" x14ac:dyDescent="0.25">
      <c r="A834">
        <v>19087</v>
      </c>
      <c r="B834">
        <v>397.396917293233</v>
      </c>
    </row>
    <row r="835" spans="1:2" x14ac:dyDescent="0.25">
      <c r="A835">
        <v>19089</v>
      </c>
      <c r="B835">
        <v>267.59641339001001</v>
      </c>
    </row>
    <row r="836" spans="1:2" x14ac:dyDescent="0.25">
      <c r="A836">
        <v>19091</v>
      </c>
      <c r="B836">
        <v>542.20695970695897</v>
      </c>
    </row>
    <row r="837" spans="1:2" x14ac:dyDescent="0.25">
      <c r="A837">
        <v>19093</v>
      </c>
      <c r="B837">
        <v>266.76620304496203</v>
      </c>
    </row>
    <row r="838" spans="1:2" x14ac:dyDescent="0.25">
      <c r="A838">
        <v>19095</v>
      </c>
      <c r="B838">
        <v>196.34746356929401</v>
      </c>
    </row>
    <row r="839" spans="1:2" x14ac:dyDescent="0.25">
      <c r="A839">
        <v>19097</v>
      </c>
      <c r="B839">
        <v>266.88744599876497</v>
      </c>
    </row>
    <row r="840" spans="1:2" x14ac:dyDescent="0.25">
      <c r="A840">
        <v>19099</v>
      </c>
      <c r="B840">
        <v>604.08102750699197</v>
      </c>
    </row>
    <row r="841" spans="1:2" x14ac:dyDescent="0.25">
      <c r="A841">
        <v>19101</v>
      </c>
      <c r="B841">
        <v>787.88048988892001</v>
      </c>
    </row>
    <row r="842" spans="1:2" x14ac:dyDescent="0.25">
      <c r="A842">
        <v>19103</v>
      </c>
      <c r="B842">
        <v>183.45241280823001</v>
      </c>
    </row>
    <row r="843" spans="1:2" x14ac:dyDescent="0.25">
      <c r="A843">
        <v>19105</v>
      </c>
      <c r="B843">
        <v>265.55860940095698</v>
      </c>
    </row>
    <row r="844" spans="1:2" x14ac:dyDescent="0.25">
      <c r="A844">
        <v>19107</v>
      </c>
      <c r="B844" t="s">
        <v>8</v>
      </c>
    </row>
    <row r="845" spans="1:2" x14ac:dyDescent="0.25">
      <c r="A845">
        <v>19109</v>
      </c>
      <c r="B845">
        <v>359.21005605011499</v>
      </c>
    </row>
    <row r="846" spans="1:2" x14ac:dyDescent="0.25">
      <c r="A846">
        <v>19111</v>
      </c>
      <c r="B846">
        <v>767.33352332639799</v>
      </c>
    </row>
    <row r="847" spans="1:2" x14ac:dyDescent="0.25">
      <c r="A847">
        <v>19113</v>
      </c>
      <c r="B847">
        <v>420.16489932519602</v>
      </c>
    </row>
    <row r="848" spans="1:2" x14ac:dyDescent="0.25">
      <c r="A848">
        <v>19115</v>
      </c>
      <c r="B848">
        <v>165.65508493518101</v>
      </c>
    </row>
    <row r="849" spans="1:2" x14ac:dyDescent="0.25">
      <c r="A849">
        <v>19117</v>
      </c>
      <c r="B849">
        <v>990.38493434692396</v>
      </c>
    </row>
    <row r="850" spans="1:2" x14ac:dyDescent="0.25">
      <c r="A850">
        <v>19119</v>
      </c>
      <c r="B850">
        <v>197.03107705406501</v>
      </c>
    </row>
    <row r="851" spans="1:2" x14ac:dyDescent="0.25">
      <c r="A851">
        <v>19121</v>
      </c>
      <c r="B851">
        <v>920.42372881355902</v>
      </c>
    </row>
    <row r="852" spans="1:2" x14ac:dyDescent="0.25">
      <c r="A852">
        <v>19123</v>
      </c>
      <c r="B852">
        <v>695.31580361942304</v>
      </c>
    </row>
    <row r="853" spans="1:2" x14ac:dyDescent="0.25">
      <c r="A853">
        <v>19125</v>
      </c>
      <c r="B853">
        <v>690.69862437676397</v>
      </c>
    </row>
    <row r="854" spans="1:2" x14ac:dyDescent="0.25">
      <c r="A854">
        <v>19127</v>
      </c>
      <c r="B854">
        <v>579.39287292004099</v>
      </c>
    </row>
    <row r="855" spans="1:2" x14ac:dyDescent="0.25">
      <c r="A855">
        <v>19129</v>
      </c>
      <c r="B855">
        <v>363.30412961465902</v>
      </c>
    </row>
    <row r="856" spans="1:2" x14ac:dyDescent="0.25">
      <c r="A856">
        <v>19131</v>
      </c>
      <c r="B856">
        <v>143.46669590103301</v>
      </c>
    </row>
    <row r="857" spans="1:2" x14ac:dyDescent="0.25">
      <c r="A857">
        <v>19133</v>
      </c>
      <c r="B857">
        <v>657.72413409065496</v>
      </c>
    </row>
    <row r="858" spans="1:2" x14ac:dyDescent="0.25">
      <c r="A858">
        <v>19135</v>
      </c>
      <c r="B858">
        <v>716.81982942430704</v>
      </c>
    </row>
    <row r="859" spans="1:2" x14ac:dyDescent="0.25">
      <c r="A859">
        <v>19137</v>
      </c>
      <c r="B859">
        <v>481.87316787179901</v>
      </c>
    </row>
    <row r="860" spans="1:2" x14ac:dyDescent="0.25">
      <c r="A860">
        <v>19139</v>
      </c>
      <c r="B860">
        <v>355.575503940852</v>
      </c>
    </row>
    <row r="861" spans="1:2" x14ac:dyDescent="0.25">
      <c r="A861">
        <v>19141</v>
      </c>
      <c r="B861">
        <v>541.68345966819197</v>
      </c>
    </row>
    <row r="862" spans="1:2" x14ac:dyDescent="0.25">
      <c r="A862">
        <v>19143</v>
      </c>
      <c r="B862">
        <v>10.492883000000001</v>
      </c>
    </row>
    <row r="863" spans="1:2" x14ac:dyDescent="0.25">
      <c r="A863">
        <v>19145</v>
      </c>
      <c r="B863">
        <v>795.21601081986205</v>
      </c>
    </row>
    <row r="864" spans="1:2" x14ac:dyDescent="0.25">
      <c r="A864">
        <v>19147</v>
      </c>
      <c r="B864">
        <v>230.54724624986301</v>
      </c>
    </row>
    <row r="865" spans="1:2" x14ac:dyDescent="0.25">
      <c r="A865">
        <v>19149</v>
      </c>
      <c r="B865">
        <v>249.44762096774099</v>
      </c>
    </row>
    <row r="866" spans="1:2" x14ac:dyDescent="0.25">
      <c r="A866">
        <v>19151</v>
      </c>
      <c r="B866">
        <v>368.01330622146099</v>
      </c>
    </row>
    <row r="867" spans="1:2" x14ac:dyDescent="0.25">
      <c r="A867">
        <v>19153</v>
      </c>
      <c r="B867">
        <v>841.33321645203898</v>
      </c>
    </row>
    <row r="868" spans="1:2" x14ac:dyDescent="0.25">
      <c r="A868">
        <v>19155</v>
      </c>
      <c r="B868">
        <v>620.38214602171399</v>
      </c>
    </row>
    <row r="869" spans="1:2" x14ac:dyDescent="0.25">
      <c r="A869">
        <v>19157</v>
      </c>
      <c r="B869">
        <v>408.81722371967601</v>
      </c>
    </row>
    <row r="870" spans="1:2" x14ac:dyDescent="0.25">
      <c r="A870">
        <v>19159</v>
      </c>
      <c r="B870">
        <v>791.462312549329</v>
      </c>
    </row>
    <row r="871" spans="1:2" x14ac:dyDescent="0.25">
      <c r="A871">
        <v>19161</v>
      </c>
      <c r="B871">
        <v>119.09457638958099</v>
      </c>
    </row>
    <row r="872" spans="1:2" x14ac:dyDescent="0.25">
      <c r="A872">
        <v>19163</v>
      </c>
      <c r="B872">
        <v>511.42154003462502</v>
      </c>
    </row>
    <row r="873" spans="1:2" x14ac:dyDescent="0.25">
      <c r="A873">
        <v>19165</v>
      </c>
      <c r="B873">
        <v>326.58392722394501</v>
      </c>
    </row>
    <row r="874" spans="1:2" x14ac:dyDescent="0.25">
      <c r="A874">
        <v>19167</v>
      </c>
      <c r="B874">
        <v>146.26381772905501</v>
      </c>
    </row>
    <row r="875" spans="1:2" x14ac:dyDescent="0.25">
      <c r="A875">
        <v>19169</v>
      </c>
      <c r="B875">
        <v>333.88733714499898</v>
      </c>
    </row>
    <row r="876" spans="1:2" x14ac:dyDescent="0.25">
      <c r="A876">
        <v>19171</v>
      </c>
      <c r="B876">
        <v>212.28502624444801</v>
      </c>
    </row>
    <row r="877" spans="1:2" x14ac:dyDescent="0.25">
      <c r="A877">
        <v>19173</v>
      </c>
      <c r="B877">
        <v>140.26689161966101</v>
      </c>
    </row>
    <row r="878" spans="1:2" x14ac:dyDescent="0.25">
      <c r="A878">
        <v>19175</v>
      </c>
      <c r="B878">
        <v>1213.4891330499599</v>
      </c>
    </row>
    <row r="879" spans="1:2" x14ac:dyDescent="0.25">
      <c r="A879">
        <v>19177</v>
      </c>
      <c r="B879">
        <v>10.2468</v>
      </c>
    </row>
    <row r="880" spans="1:2" x14ac:dyDescent="0.25">
      <c r="A880">
        <v>19179</v>
      </c>
      <c r="B880">
        <v>928.15210530804802</v>
      </c>
    </row>
    <row r="881" spans="1:2" x14ac:dyDescent="0.25">
      <c r="A881">
        <v>19181</v>
      </c>
      <c r="B881">
        <v>359.81791634105201</v>
      </c>
    </row>
    <row r="882" spans="1:2" x14ac:dyDescent="0.25">
      <c r="A882">
        <v>19183</v>
      </c>
      <c r="B882">
        <v>343.43648581831201</v>
      </c>
    </row>
    <row r="883" spans="1:2" x14ac:dyDescent="0.25">
      <c r="A883">
        <v>19185</v>
      </c>
      <c r="B883">
        <v>54.390695967110403</v>
      </c>
    </row>
    <row r="884" spans="1:2" x14ac:dyDescent="0.25">
      <c r="A884">
        <v>19187</v>
      </c>
      <c r="B884">
        <v>716.15208653664502</v>
      </c>
    </row>
    <row r="885" spans="1:2" x14ac:dyDescent="0.25">
      <c r="A885">
        <v>19189</v>
      </c>
      <c r="B885">
        <v>572.50254500895403</v>
      </c>
    </row>
    <row r="886" spans="1:2" x14ac:dyDescent="0.25">
      <c r="A886">
        <v>19191</v>
      </c>
      <c r="B886">
        <v>268.50642232845598</v>
      </c>
    </row>
    <row r="887" spans="1:2" x14ac:dyDescent="0.25">
      <c r="A887">
        <v>19193</v>
      </c>
      <c r="B887">
        <v>438.67700570138697</v>
      </c>
    </row>
    <row r="888" spans="1:2" x14ac:dyDescent="0.25">
      <c r="A888">
        <v>19195</v>
      </c>
      <c r="B888">
        <v>10.463469</v>
      </c>
    </row>
    <row r="889" spans="1:2" x14ac:dyDescent="0.25">
      <c r="A889">
        <v>19197</v>
      </c>
      <c r="B889">
        <v>539.00027401550096</v>
      </c>
    </row>
    <row r="890" spans="1:2" x14ac:dyDescent="0.25">
      <c r="A890">
        <v>20001</v>
      </c>
      <c r="B890">
        <v>1648.5949516395301</v>
      </c>
    </row>
    <row r="891" spans="1:2" x14ac:dyDescent="0.25">
      <c r="A891">
        <v>20003</v>
      </c>
      <c r="B891">
        <v>37.582979796399897</v>
      </c>
    </row>
    <row r="892" spans="1:2" x14ac:dyDescent="0.25">
      <c r="A892">
        <v>20005</v>
      </c>
      <c r="B892">
        <v>901.96548359556004</v>
      </c>
    </row>
    <row r="893" spans="1:2" x14ac:dyDescent="0.25">
      <c r="A893">
        <v>20007</v>
      </c>
      <c r="B893">
        <v>50.597780167945203</v>
      </c>
    </row>
    <row r="894" spans="1:2" x14ac:dyDescent="0.25">
      <c r="A894">
        <v>20009</v>
      </c>
      <c r="B894">
        <v>802.77179648009405</v>
      </c>
    </row>
    <row r="895" spans="1:2" x14ac:dyDescent="0.25">
      <c r="A895">
        <v>20011</v>
      </c>
      <c r="B895">
        <v>794.73674551386603</v>
      </c>
    </row>
    <row r="896" spans="1:2" x14ac:dyDescent="0.25">
      <c r="A896">
        <v>20013</v>
      </c>
      <c r="B896">
        <v>572.808152618657</v>
      </c>
    </row>
    <row r="897" spans="1:2" x14ac:dyDescent="0.25">
      <c r="A897">
        <v>20015</v>
      </c>
      <c r="B897">
        <v>894.54548178780601</v>
      </c>
    </row>
    <row r="898" spans="1:2" x14ac:dyDescent="0.25">
      <c r="A898">
        <v>20017</v>
      </c>
      <c r="B898" t="s">
        <v>8</v>
      </c>
    </row>
    <row r="899" spans="1:2" x14ac:dyDescent="0.25">
      <c r="A899">
        <v>20019</v>
      </c>
      <c r="B899">
        <v>139.47360927395599</v>
      </c>
    </row>
    <row r="900" spans="1:2" x14ac:dyDescent="0.25">
      <c r="A900">
        <v>20021</v>
      </c>
      <c r="B900">
        <v>738.142307504992</v>
      </c>
    </row>
    <row r="901" spans="1:2" x14ac:dyDescent="0.25">
      <c r="A901">
        <v>20023</v>
      </c>
      <c r="B901">
        <v>1516.8063643150399</v>
      </c>
    </row>
    <row r="902" spans="1:2" x14ac:dyDescent="0.25">
      <c r="A902">
        <v>20025</v>
      </c>
      <c r="B902">
        <v>73.670085877899893</v>
      </c>
    </row>
    <row r="903" spans="1:2" x14ac:dyDescent="0.25">
      <c r="A903">
        <v>20027</v>
      </c>
      <c r="B903">
        <v>107.50407331975499</v>
      </c>
    </row>
    <row r="904" spans="1:2" x14ac:dyDescent="0.25">
      <c r="A904">
        <v>20029</v>
      </c>
      <c r="B904">
        <v>859.85340058574604</v>
      </c>
    </row>
    <row r="905" spans="1:2" x14ac:dyDescent="0.25">
      <c r="A905">
        <v>20031</v>
      </c>
      <c r="B905">
        <v>205.25471135500001</v>
      </c>
    </row>
    <row r="906" spans="1:2" x14ac:dyDescent="0.25">
      <c r="A906">
        <v>20033</v>
      </c>
      <c r="B906">
        <v>21.6901790559</v>
      </c>
    </row>
    <row r="907" spans="1:2" x14ac:dyDescent="0.25">
      <c r="A907">
        <v>20035</v>
      </c>
      <c r="B907">
        <v>785.57980328601695</v>
      </c>
    </row>
    <row r="908" spans="1:2" x14ac:dyDescent="0.25">
      <c r="A908">
        <v>20037</v>
      </c>
      <c r="B908">
        <v>1197.14909350536</v>
      </c>
    </row>
    <row r="909" spans="1:2" x14ac:dyDescent="0.25">
      <c r="A909">
        <v>20039</v>
      </c>
      <c r="B909">
        <v>920.64674283765305</v>
      </c>
    </row>
    <row r="910" spans="1:2" x14ac:dyDescent="0.25">
      <c r="A910">
        <v>20041</v>
      </c>
      <c r="B910">
        <v>13.960674830337201</v>
      </c>
    </row>
    <row r="911" spans="1:2" x14ac:dyDescent="0.25">
      <c r="A911">
        <v>20043</v>
      </c>
      <c r="B911" t="s">
        <v>8</v>
      </c>
    </row>
    <row r="912" spans="1:2" x14ac:dyDescent="0.25">
      <c r="A912">
        <v>20045</v>
      </c>
      <c r="B912">
        <v>658.58914216495896</v>
      </c>
    </row>
    <row r="913" spans="1:2" x14ac:dyDescent="0.25">
      <c r="A913">
        <v>20047</v>
      </c>
      <c r="B913">
        <v>274.05965717700002</v>
      </c>
    </row>
    <row r="914" spans="1:2" x14ac:dyDescent="0.25">
      <c r="A914">
        <v>20049</v>
      </c>
      <c r="B914">
        <v>167.247312859999</v>
      </c>
    </row>
    <row r="915" spans="1:2" x14ac:dyDescent="0.25">
      <c r="A915">
        <v>20051</v>
      </c>
      <c r="B915">
        <v>973.14988459816004</v>
      </c>
    </row>
    <row r="916" spans="1:2" x14ac:dyDescent="0.25">
      <c r="A916">
        <v>20053</v>
      </c>
      <c r="B916">
        <v>724.60081980135499</v>
      </c>
    </row>
    <row r="917" spans="1:2" x14ac:dyDescent="0.25">
      <c r="A917">
        <v>20055</v>
      </c>
      <c r="B917">
        <v>604.67126461554994</v>
      </c>
    </row>
    <row r="918" spans="1:2" x14ac:dyDescent="0.25">
      <c r="A918">
        <v>20057</v>
      </c>
      <c r="B918">
        <v>941.53295112346495</v>
      </c>
    </row>
    <row r="919" spans="1:2" x14ac:dyDescent="0.25">
      <c r="A919">
        <v>20059</v>
      </c>
      <c r="B919">
        <v>774.15939708696101</v>
      </c>
    </row>
    <row r="920" spans="1:2" x14ac:dyDescent="0.25">
      <c r="A920">
        <v>20061</v>
      </c>
      <c r="B920">
        <v>504.44893329732599</v>
      </c>
    </row>
    <row r="921" spans="1:2" x14ac:dyDescent="0.25">
      <c r="A921">
        <v>20063</v>
      </c>
      <c r="B921">
        <v>46.2996212121</v>
      </c>
    </row>
    <row r="922" spans="1:2" x14ac:dyDescent="0.25">
      <c r="A922">
        <v>20065</v>
      </c>
      <c r="B922">
        <v>1670.1868004631399</v>
      </c>
    </row>
    <row r="923" spans="1:2" x14ac:dyDescent="0.25">
      <c r="A923">
        <v>20067</v>
      </c>
      <c r="B923">
        <v>961.87268847799896</v>
      </c>
    </row>
    <row r="924" spans="1:2" x14ac:dyDescent="0.25">
      <c r="A924">
        <v>20069</v>
      </c>
      <c r="B924">
        <v>264.53301809880901</v>
      </c>
    </row>
    <row r="925" spans="1:2" x14ac:dyDescent="0.25">
      <c r="A925">
        <v>20071</v>
      </c>
      <c r="B925">
        <v>1168.02415413533</v>
      </c>
    </row>
    <row r="926" spans="1:2" x14ac:dyDescent="0.25">
      <c r="A926">
        <v>20073</v>
      </c>
      <c r="B926">
        <v>49.728939782200001</v>
      </c>
    </row>
    <row r="927" spans="1:2" x14ac:dyDescent="0.25">
      <c r="A927">
        <v>20075</v>
      </c>
      <c r="B927">
        <v>907.38308407437296</v>
      </c>
    </row>
    <row r="928" spans="1:2" x14ac:dyDescent="0.25">
      <c r="A928">
        <v>20077</v>
      </c>
      <c r="B928">
        <v>695.15897369778202</v>
      </c>
    </row>
    <row r="929" spans="1:2" x14ac:dyDescent="0.25">
      <c r="A929">
        <v>20079</v>
      </c>
      <c r="B929">
        <v>694.76098423288499</v>
      </c>
    </row>
    <row r="930" spans="1:2" x14ac:dyDescent="0.25">
      <c r="A930">
        <v>20081</v>
      </c>
      <c r="B930">
        <v>55.581139271700003</v>
      </c>
    </row>
    <row r="931" spans="1:2" x14ac:dyDescent="0.25">
      <c r="A931">
        <v>20083</v>
      </c>
      <c r="B931">
        <v>35.1302165874</v>
      </c>
    </row>
    <row r="932" spans="1:2" x14ac:dyDescent="0.25">
      <c r="A932">
        <v>20085</v>
      </c>
      <c r="B932">
        <v>399.41846603688703</v>
      </c>
    </row>
    <row r="933" spans="1:2" x14ac:dyDescent="0.25">
      <c r="A933">
        <v>20087</v>
      </c>
      <c r="B933">
        <v>13.0437268885367</v>
      </c>
    </row>
    <row r="934" spans="1:2" x14ac:dyDescent="0.25">
      <c r="A934">
        <v>20089</v>
      </c>
      <c r="B934">
        <v>1.34764309764</v>
      </c>
    </row>
    <row r="935" spans="1:2" x14ac:dyDescent="0.25">
      <c r="A935">
        <v>20091</v>
      </c>
      <c r="B935">
        <v>650.48815928047304</v>
      </c>
    </row>
    <row r="936" spans="1:2" x14ac:dyDescent="0.25">
      <c r="A936">
        <v>20093</v>
      </c>
      <c r="B936">
        <v>380.288359453993</v>
      </c>
    </row>
    <row r="937" spans="1:2" x14ac:dyDescent="0.25">
      <c r="A937">
        <v>20095</v>
      </c>
      <c r="B937" t="s">
        <v>8</v>
      </c>
    </row>
    <row r="938" spans="1:2" x14ac:dyDescent="0.25">
      <c r="A938">
        <v>20097</v>
      </c>
      <c r="B938">
        <v>435.33482839300001</v>
      </c>
    </row>
    <row r="939" spans="1:2" x14ac:dyDescent="0.25">
      <c r="A939">
        <v>20099</v>
      </c>
      <c r="B939">
        <v>976.78075277604103</v>
      </c>
    </row>
    <row r="940" spans="1:2" x14ac:dyDescent="0.25">
      <c r="A940">
        <v>20101</v>
      </c>
      <c r="B940">
        <v>1037.0696107799899</v>
      </c>
    </row>
    <row r="941" spans="1:2" x14ac:dyDescent="0.25">
      <c r="A941">
        <v>20103</v>
      </c>
      <c r="B941">
        <v>518.91531236210005</v>
      </c>
    </row>
    <row r="942" spans="1:2" x14ac:dyDescent="0.25">
      <c r="A942">
        <v>20105</v>
      </c>
      <c r="B942">
        <v>60.937520128800003</v>
      </c>
    </row>
    <row r="943" spans="1:2" x14ac:dyDescent="0.25">
      <c r="A943">
        <v>20107</v>
      </c>
      <c r="B943">
        <v>71.327128775199895</v>
      </c>
    </row>
    <row r="944" spans="1:2" x14ac:dyDescent="0.25">
      <c r="A944">
        <v>20109</v>
      </c>
      <c r="B944">
        <v>20.854937776637101</v>
      </c>
    </row>
    <row r="945" spans="1:2" x14ac:dyDescent="0.25">
      <c r="A945">
        <v>20111</v>
      </c>
      <c r="B945">
        <v>517.82728936080798</v>
      </c>
    </row>
    <row r="946" spans="1:2" x14ac:dyDescent="0.25">
      <c r="A946">
        <v>20113</v>
      </c>
      <c r="B946">
        <v>868.31712794996702</v>
      </c>
    </row>
    <row r="947" spans="1:2" x14ac:dyDescent="0.25">
      <c r="A947">
        <v>20115</v>
      </c>
      <c r="B947">
        <v>87.204680657688101</v>
      </c>
    </row>
    <row r="948" spans="1:2" x14ac:dyDescent="0.25">
      <c r="A948">
        <v>20117</v>
      </c>
      <c r="B948">
        <v>201.679146537842</v>
      </c>
    </row>
    <row r="949" spans="1:2" x14ac:dyDescent="0.25">
      <c r="A949">
        <v>20119</v>
      </c>
      <c r="B949">
        <v>18.550577367199899</v>
      </c>
    </row>
    <row r="950" spans="1:2" x14ac:dyDescent="0.25">
      <c r="A950">
        <v>20121</v>
      </c>
      <c r="B950">
        <v>223.28447454919601</v>
      </c>
    </row>
    <row r="951" spans="1:2" x14ac:dyDescent="0.25">
      <c r="A951">
        <v>20123</v>
      </c>
      <c r="B951">
        <v>868.48089780324699</v>
      </c>
    </row>
    <row r="952" spans="1:2" x14ac:dyDescent="0.25">
      <c r="A952">
        <v>20125</v>
      </c>
      <c r="B952">
        <v>932.99747853755105</v>
      </c>
    </row>
    <row r="953" spans="1:2" x14ac:dyDescent="0.25">
      <c r="A953">
        <v>20127</v>
      </c>
      <c r="B953">
        <v>52.0127878654</v>
      </c>
    </row>
    <row r="954" spans="1:2" x14ac:dyDescent="0.25">
      <c r="A954">
        <v>20129</v>
      </c>
      <c r="B954">
        <v>2445.11439973395</v>
      </c>
    </row>
    <row r="955" spans="1:2" x14ac:dyDescent="0.25">
      <c r="A955">
        <v>20131</v>
      </c>
      <c r="B955">
        <v>258.810037156546</v>
      </c>
    </row>
    <row r="956" spans="1:2" x14ac:dyDescent="0.25">
      <c r="A956">
        <v>20133</v>
      </c>
      <c r="B956">
        <v>234.61446225376201</v>
      </c>
    </row>
    <row r="957" spans="1:2" x14ac:dyDescent="0.25">
      <c r="A957">
        <v>20135</v>
      </c>
      <c r="B957">
        <v>58.976955074899898</v>
      </c>
    </row>
    <row r="958" spans="1:2" x14ac:dyDescent="0.25">
      <c r="A958">
        <v>20137</v>
      </c>
      <c r="B958">
        <v>1153.5702702702699</v>
      </c>
    </row>
    <row r="959" spans="1:2" x14ac:dyDescent="0.25">
      <c r="A959">
        <v>20139</v>
      </c>
      <c r="B959">
        <v>29.548747397</v>
      </c>
    </row>
    <row r="960" spans="1:2" x14ac:dyDescent="0.25">
      <c r="A960">
        <v>20141</v>
      </c>
      <c r="B960">
        <v>1446.91555796904</v>
      </c>
    </row>
    <row r="961" spans="1:2" x14ac:dyDescent="0.25">
      <c r="A961">
        <v>20143</v>
      </c>
      <c r="B961">
        <v>31.9777405857999</v>
      </c>
    </row>
    <row r="962" spans="1:2" x14ac:dyDescent="0.25">
      <c r="A962">
        <v>20145</v>
      </c>
      <c r="B962">
        <v>603.07834893243603</v>
      </c>
    </row>
    <row r="963" spans="1:2" x14ac:dyDescent="0.25">
      <c r="A963">
        <v>20147</v>
      </c>
      <c r="B963">
        <v>58.172715549000003</v>
      </c>
    </row>
    <row r="964" spans="1:2" x14ac:dyDescent="0.25">
      <c r="A964">
        <v>20149</v>
      </c>
      <c r="B964">
        <v>21.6340525474</v>
      </c>
    </row>
    <row r="965" spans="1:2" x14ac:dyDescent="0.25">
      <c r="A965">
        <v>20151</v>
      </c>
      <c r="B965">
        <v>2014.4259622329901</v>
      </c>
    </row>
    <row r="966" spans="1:2" x14ac:dyDescent="0.25">
      <c r="A966">
        <v>20153</v>
      </c>
      <c r="B966">
        <v>33.8320031923</v>
      </c>
    </row>
    <row r="967" spans="1:2" x14ac:dyDescent="0.25">
      <c r="A967">
        <v>20155</v>
      </c>
      <c r="B967">
        <v>1185.7443108697601</v>
      </c>
    </row>
    <row r="968" spans="1:2" x14ac:dyDescent="0.25">
      <c r="A968">
        <v>20157</v>
      </c>
      <c r="B968">
        <v>58.896679894179798</v>
      </c>
    </row>
    <row r="969" spans="1:2" x14ac:dyDescent="0.25">
      <c r="A969">
        <v>20159</v>
      </c>
      <c r="B969">
        <v>574.97544352009595</v>
      </c>
    </row>
    <row r="970" spans="1:2" x14ac:dyDescent="0.25">
      <c r="A970">
        <v>20161</v>
      </c>
      <c r="B970">
        <v>565.56264037104404</v>
      </c>
    </row>
    <row r="971" spans="1:2" x14ac:dyDescent="0.25">
      <c r="A971">
        <v>20163</v>
      </c>
      <c r="B971">
        <v>31.5090265026999</v>
      </c>
    </row>
    <row r="972" spans="1:2" x14ac:dyDescent="0.25">
      <c r="A972">
        <v>20165</v>
      </c>
      <c r="B972">
        <v>411.57799520766702</v>
      </c>
    </row>
    <row r="973" spans="1:2" x14ac:dyDescent="0.25">
      <c r="A973">
        <v>20167</v>
      </c>
      <c r="B973">
        <v>35.159368784599899</v>
      </c>
    </row>
    <row r="974" spans="1:2" x14ac:dyDescent="0.25">
      <c r="A974">
        <v>20169</v>
      </c>
      <c r="B974">
        <v>1149.2403440412199</v>
      </c>
    </row>
    <row r="975" spans="1:2" x14ac:dyDescent="0.25">
      <c r="A975">
        <v>20171</v>
      </c>
      <c r="B975">
        <v>975.79593070104704</v>
      </c>
    </row>
    <row r="976" spans="1:2" x14ac:dyDescent="0.25">
      <c r="A976">
        <v>20173</v>
      </c>
      <c r="B976">
        <v>903.94398464347205</v>
      </c>
    </row>
    <row r="977" spans="1:2" x14ac:dyDescent="0.25">
      <c r="A977">
        <v>20175</v>
      </c>
      <c r="B977">
        <v>1035.6516931582501</v>
      </c>
    </row>
    <row r="978" spans="1:2" x14ac:dyDescent="0.25">
      <c r="A978">
        <v>20177</v>
      </c>
      <c r="B978">
        <v>876.09115680514697</v>
      </c>
    </row>
    <row r="979" spans="1:2" x14ac:dyDescent="0.25">
      <c r="A979">
        <v>20179</v>
      </c>
      <c r="B979">
        <v>20.041003184713301</v>
      </c>
    </row>
    <row r="980" spans="1:2" x14ac:dyDescent="0.25">
      <c r="A980">
        <v>20181</v>
      </c>
      <c r="B980">
        <v>821.33636971419003</v>
      </c>
    </row>
    <row r="981" spans="1:2" x14ac:dyDescent="0.25">
      <c r="A981">
        <v>20183</v>
      </c>
      <c r="B981">
        <v>1559.4569384449201</v>
      </c>
    </row>
    <row r="982" spans="1:2" x14ac:dyDescent="0.25">
      <c r="A982">
        <v>20185</v>
      </c>
      <c r="B982" t="s">
        <v>8</v>
      </c>
    </row>
    <row r="983" spans="1:2" x14ac:dyDescent="0.25">
      <c r="A983">
        <v>20187</v>
      </c>
      <c r="B983">
        <v>9.4985521235500006</v>
      </c>
    </row>
    <row r="984" spans="1:2" x14ac:dyDescent="0.25">
      <c r="A984">
        <v>20189</v>
      </c>
      <c r="B984">
        <v>142.12055416810099</v>
      </c>
    </row>
    <row r="985" spans="1:2" x14ac:dyDescent="0.25">
      <c r="A985">
        <v>20191</v>
      </c>
      <c r="B985">
        <v>592.83904822604597</v>
      </c>
    </row>
    <row r="986" spans="1:2" x14ac:dyDescent="0.25">
      <c r="A986">
        <v>20193</v>
      </c>
      <c r="B986">
        <v>1000.08793016194</v>
      </c>
    </row>
    <row r="987" spans="1:2" x14ac:dyDescent="0.25">
      <c r="A987">
        <v>20195</v>
      </c>
      <c r="B987">
        <v>1592.79432866416</v>
      </c>
    </row>
    <row r="988" spans="1:2" x14ac:dyDescent="0.25">
      <c r="A988">
        <v>20197</v>
      </c>
      <c r="B988" t="s">
        <v>8</v>
      </c>
    </row>
    <row r="989" spans="1:2" x14ac:dyDescent="0.25">
      <c r="A989">
        <v>20199</v>
      </c>
      <c r="B989">
        <v>538.48913043499897</v>
      </c>
    </row>
    <row r="990" spans="1:2" x14ac:dyDescent="0.25">
      <c r="A990">
        <v>20201</v>
      </c>
      <c r="B990">
        <v>423.93051089674799</v>
      </c>
    </row>
    <row r="991" spans="1:2" x14ac:dyDescent="0.25">
      <c r="A991">
        <v>20203</v>
      </c>
      <c r="B991" t="s">
        <v>8</v>
      </c>
    </row>
    <row r="992" spans="1:2" x14ac:dyDescent="0.25">
      <c r="A992">
        <v>20205</v>
      </c>
      <c r="B992">
        <v>1357.5404245709101</v>
      </c>
    </row>
    <row r="993" spans="1:2" x14ac:dyDescent="0.25">
      <c r="A993">
        <v>20207</v>
      </c>
      <c r="B993">
        <v>34.834430176600002</v>
      </c>
    </row>
    <row r="994" spans="1:2" x14ac:dyDescent="0.25">
      <c r="A994">
        <v>20209</v>
      </c>
      <c r="B994">
        <v>700.28952861313905</v>
      </c>
    </row>
    <row r="995" spans="1:2" x14ac:dyDescent="0.25">
      <c r="A995">
        <v>21001</v>
      </c>
      <c r="B995">
        <v>846.77705366058694</v>
      </c>
    </row>
    <row r="996" spans="1:2" x14ac:dyDescent="0.25">
      <c r="A996">
        <v>21003</v>
      </c>
      <c r="B996">
        <v>832.87693798449595</v>
      </c>
    </row>
    <row r="997" spans="1:2" x14ac:dyDescent="0.25">
      <c r="A997">
        <v>21005</v>
      </c>
      <c r="B997">
        <v>781.41990081441304</v>
      </c>
    </row>
    <row r="998" spans="1:2" x14ac:dyDescent="0.25">
      <c r="A998">
        <v>21007</v>
      </c>
      <c r="B998">
        <v>833.39588407208896</v>
      </c>
    </row>
    <row r="999" spans="1:2" x14ac:dyDescent="0.25">
      <c r="A999">
        <v>21009</v>
      </c>
      <c r="B999">
        <v>961.73578150103197</v>
      </c>
    </row>
    <row r="1000" spans="1:2" x14ac:dyDescent="0.25">
      <c r="A1000">
        <v>21011</v>
      </c>
      <c r="B1000">
        <v>519.95796532548195</v>
      </c>
    </row>
    <row r="1001" spans="1:2" x14ac:dyDescent="0.25">
      <c r="A1001">
        <v>21013</v>
      </c>
      <c r="B1001">
        <v>1638.7261221055701</v>
      </c>
    </row>
    <row r="1002" spans="1:2" x14ac:dyDescent="0.25">
      <c r="A1002">
        <v>21015</v>
      </c>
      <c r="B1002">
        <v>871.847719869706</v>
      </c>
    </row>
    <row r="1003" spans="1:2" x14ac:dyDescent="0.25">
      <c r="A1003">
        <v>21017</v>
      </c>
      <c r="B1003">
        <v>774.14689799164796</v>
      </c>
    </row>
    <row r="1004" spans="1:2" x14ac:dyDescent="0.25">
      <c r="A1004">
        <v>21019</v>
      </c>
      <c r="B1004">
        <v>815.94247284014398</v>
      </c>
    </row>
    <row r="1005" spans="1:2" x14ac:dyDescent="0.25">
      <c r="A1005">
        <v>21021</v>
      </c>
      <c r="B1005">
        <v>1107.70290851756</v>
      </c>
    </row>
    <row r="1006" spans="1:2" x14ac:dyDescent="0.25">
      <c r="A1006">
        <v>21023</v>
      </c>
      <c r="B1006">
        <v>88.359549999999899</v>
      </c>
    </row>
    <row r="1007" spans="1:2" x14ac:dyDescent="0.25">
      <c r="A1007">
        <v>21025</v>
      </c>
      <c r="B1007">
        <v>1537.42984277662</v>
      </c>
    </row>
    <row r="1008" spans="1:2" x14ac:dyDescent="0.25">
      <c r="A1008">
        <v>21027</v>
      </c>
      <c r="B1008">
        <v>515.36212408832</v>
      </c>
    </row>
    <row r="1009" spans="1:2" x14ac:dyDescent="0.25">
      <c r="A1009">
        <v>21029</v>
      </c>
      <c r="B1009">
        <v>675.00033036009199</v>
      </c>
    </row>
    <row r="1010" spans="1:2" x14ac:dyDescent="0.25">
      <c r="A1010">
        <v>21031</v>
      </c>
      <c r="B1010">
        <v>848.43236976348703</v>
      </c>
    </row>
    <row r="1011" spans="1:2" x14ac:dyDescent="0.25">
      <c r="A1011">
        <v>21033</v>
      </c>
      <c r="B1011">
        <v>1099.98359750808</v>
      </c>
    </row>
    <row r="1012" spans="1:2" x14ac:dyDescent="0.25">
      <c r="A1012">
        <v>21035</v>
      </c>
      <c r="B1012">
        <v>704.66557129071805</v>
      </c>
    </row>
    <row r="1013" spans="1:2" x14ac:dyDescent="0.25">
      <c r="A1013">
        <v>21037</v>
      </c>
      <c r="B1013">
        <v>862.963873742749</v>
      </c>
    </row>
    <row r="1014" spans="1:2" x14ac:dyDescent="0.25">
      <c r="A1014">
        <v>21039</v>
      </c>
      <c r="B1014">
        <v>596.72440500615505</v>
      </c>
    </row>
    <row r="1015" spans="1:2" x14ac:dyDescent="0.25">
      <c r="A1015">
        <v>21041</v>
      </c>
      <c r="B1015">
        <v>1690.5606131414099</v>
      </c>
    </row>
    <row r="1016" spans="1:2" x14ac:dyDescent="0.25">
      <c r="A1016">
        <v>21043</v>
      </c>
      <c r="B1016">
        <v>667.40592090728296</v>
      </c>
    </row>
    <row r="1017" spans="1:2" x14ac:dyDescent="0.25">
      <c r="A1017">
        <v>21045</v>
      </c>
      <c r="B1017">
        <v>928.35773026315701</v>
      </c>
    </row>
    <row r="1018" spans="1:2" x14ac:dyDescent="0.25">
      <c r="A1018">
        <v>21047</v>
      </c>
      <c r="B1018">
        <v>486.97273186102598</v>
      </c>
    </row>
    <row r="1019" spans="1:2" x14ac:dyDescent="0.25">
      <c r="A1019">
        <v>21049</v>
      </c>
      <c r="B1019">
        <v>905.82688704309601</v>
      </c>
    </row>
    <row r="1020" spans="1:2" x14ac:dyDescent="0.25">
      <c r="A1020">
        <v>21051</v>
      </c>
      <c r="B1020">
        <v>1709.59710655308</v>
      </c>
    </row>
    <row r="1021" spans="1:2" x14ac:dyDescent="0.25">
      <c r="A1021">
        <v>21053</v>
      </c>
      <c r="B1021">
        <v>1703.1364261799899</v>
      </c>
    </row>
    <row r="1022" spans="1:2" x14ac:dyDescent="0.25">
      <c r="A1022">
        <v>21055</v>
      </c>
      <c r="B1022">
        <v>1054.1392791026799</v>
      </c>
    </row>
    <row r="1023" spans="1:2" x14ac:dyDescent="0.25">
      <c r="A1023">
        <v>21057</v>
      </c>
      <c r="B1023">
        <v>1567.49415594022</v>
      </c>
    </row>
    <row r="1024" spans="1:2" x14ac:dyDescent="0.25">
      <c r="A1024">
        <v>21059</v>
      </c>
      <c r="B1024">
        <v>965.73586274292495</v>
      </c>
    </row>
    <row r="1025" spans="1:2" x14ac:dyDescent="0.25">
      <c r="A1025">
        <v>21061</v>
      </c>
      <c r="B1025">
        <v>372.57970350628801</v>
      </c>
    </row>
    <row r="1026" spans="1:2" x14ac:dyDescent="0.25">
      <c r="A1026">
        <v>21063</v>
      </c>
      <c r="B1026">
        <v>17.7832112970999</v>
      </c>
    </row>
    <row r="1027" spans="1:2" x14ac:dyDescent="0.25">
      <c r="A1027">
        <v>21065</v>
      </c>
      <c r="B1027">
        <v>1141.9645217391301</v>
      </c>
    </row>
    <row r="1028" spans="1:2" x14ac:dyDescent="0.25">
      <c r="A1028">
        <v>21067</v>
      </c>
      <c r="B1028">
        <v>574.06975146905404</v>
      </c>
    </row>
    <row r="1029" spans="1:2" x14ac:dyDescent="0.25">
      <c r="A1029">
        <v>21069</v>
      </c>
      <c r="B1029">
        <v>735.17920338867202</v>
      </c>
    </row>
    <row r="1030" spans="1:2" x14ac:dyDescent="0.25">
      <c r="A1030">
        <v>21071</v>
      </c>
      <c r="B1030">
        <v>1835.4143447398999</v>
      </c>
    </row>
    <row r="1031" spans="1:2" x14ac:dyDescent="0.25">
      <c r="A1031">
        <v>21073</v>
      </c>
      <c r="B1031">
        <v>723.53786600496198</v>
      </c>
    </row>
    <row r="1032" spans="1:2" x14ac:dyDescent="0.25">
      <c r="A1032">
        <v>21075</v>
      </c>
      <c r="B1032">
        <v>1172.9005290157099</v>
      </c>
    </row>
    <row r="1033" spans="1:2" x14ac:dyDescent="0.25">
      <c r="A1033">
        <v>21077</v>
      </c>
      <c r="B1033">
        <v>427.73011232099901</v>
      </c>
    </row>
    <row r="1034" spans="1:2" x14ac:dyDescent="0.25">
      <c r="A1034">
        <v>21079</v>
      </c>
      <c r="B1034">
        <v>523.28740500086997</v>
      </c>
    </row>
    <row r="1035" spans="1:2" x14ac:dyDescent="0.25">
      <c r="A1035">
        <v>21081</v>
      </c>
      <c r="B1035">
        <v>1180.8133457204001</v>
      </c>
    </row>
    <row r="1036" spans="1:2" x14ac:dyDescent="0.25">
      <c r="A1036">
        <v>21083</v>
      </c>
      <c r="B1036">
        <v>813.39777130488199</v>
      </c>
    </row>
    <row r="1037" spans="1:2" x14ac:dyDescent="0.25">
      <c r="A1037">
        <v>21085</v>
      </c>
      <c r="B1037">
        <v>1047.89138476793</v>
      </c>
    </row>
    <row r="1038" spans="1:2" x14ac:dyDescent="0.25">
      <c r="A1038">
        <v>21087</v>
      </c>
      <c r="B1038">
        <v>671.21344232515798</v>
      </c>
    </row>
    <row r="1039" spans="1:2" x14ac:dyDescent="0.25">
      <c r="A1039">
        <v>21089</v>
      </c>
      <c r="B1039">
        <v>692.299988909837</v>
      </c>
    </row>
    <row r="1040" spans="1:2" x14ac:dyDescent="0.25">
      <c r="A1040">
        <v>21091</v>
      </c>
      <c r="B1040">
        <v>212.92506040000001</v>
      </c>
    </row>
    <row r="1041" spans="1:2" x14ac:dyDescent="0.25">
      <c r="A1041">
        <v>21093</v>
      </c>
      <c r="B1041">
        <v>671.68582944221498</v>
      </c>
    </row>
    <row r="1042" spans="1:2" x14ac:dyDescent="0.25">
      <c r="A1042">
        <v>21095</v>
      </c>
      <c r="B1042">
        <v>995.72912680936997</v>
      </c>
    </row>
    <row r="1043" spans="1:2" x14ac:dyDescent="0.25">
      <c r="A1043">
        <v>21097</v>
      </c>
      <c r="B1043">
        <v>805.85135639290002</v>
      </c>
    </row>
    <row r="1044" spans="1:2" x14ac:dyDescent="0.25">
      <c r="A1044">
        <v>21099</v>
      </c>
      <c r="B1044">
        <v>456.75620461688499</v>
      </c>
    </row>
    <row r="1045" spans="1:2" x14ac:dyDescent="0.25">
      <c r="A1045">
        <v>21101</v>
      </c>
      <c r="B1045">
        <v>1357.5541620876099</v>
      </c>
    </row>
    <row r="1046" spans="1:2" x14ac:dyDescent="0.25">
      <c r="A1046">
        <v>21103</v>
      </c>
      <c r="B1046">
        <v>463.41862996158699</v>
      </c>
    </row>
    <row r="1047" spans="1:2" x14ac:dyDescent="0.25">
      <c r="A1047">
        <v>21105</v>
      </c>
      <c r="B1047">
        <v>473.48937554206401</v>
      </c>
    </row>
    <row r="1048" spans="1:2" x14ac:dyDescent="0.25">
      <c r="A1048">
        <v>21107</v>
      </c>
      <c r="B1048">
        <v>1234.1062697416801</v>
      </c>
    </row>
    <row r="1049" spans="1:2" x14ac:dyDescent="0.25">
      <c r="A1049">
        <v>21109</v>
      </c>
      <c r="B1049">
        <v>380.08305871779498</v>
      </c>
    </row>
    <row r="1050" spans="1:2" x14ac:dyDescent="0.25">
      <c r="A1050">
        <v>21111</v>
      </c>
      <c r="B1050">
        <v>784.261762676084</v>
      </c>
    </row>
    <row r="1051" spans="1:2" x14ac:dyDescent="0.25">
      <c r="A1051">
        <v>21113</v>
      </c>
      <c r="B1051">
        <v>829.13716056272904</v>
      </c>
    </row>
    <row r="1052" spans="1:2" x14ac:dyDescent="0.25">
      <c r="A1052">
        <v>21115</v>
      </c>
      <c r="B1052">
        <v>1506.05946062567</v>
      </c>
    </row>
    <row r="1053" spans="1:2" x14ac:dyDescent="0.25">
      <c r="A1053">
        <v>21117</v>
      </c>
      <c r="B1053">
        <v>818.97529876614999</v>
      </c>
    </row>
    <row r="1054" spans="1:2" x14ac:dyDescent="0.25">
      <c r="A1054">
        <v>21119</v>
      </c>
      <c r="B1054">
        <v>757.369718982986</v>
      </c>
    </row>
    <row r="1055" spans="1:2" x14ac:dyDescent="0.25">
      <c r="A1055">
        <v>21121</v>
      </c>
      <c r="B1055">
        <v>468.76337850614499</v>
      </c>
    </row>
    <row r="1056" spans="1:2" x14ac:dyDescent="0.25">
      <c r="A1056">
        <v>21123</v>
      </c>
      <c r="B1056">
        <v>904.99073098799204</v>
      </c>
    </row>
    <row r="1057" spans="1:2" x14ac:dyDescent="0.25">
      <c r="A1057">
        <v>21125</v>
      </c>
      <c r="B1057">
        <v>831.85263087829003</v>
      </c>
    </row>
    <row r="1058" spans="1:2" x14ac:dyDescent="0.25">
      <c r="A1058">
        <v>21127</v>
      </c>
      <c r="B1058">
        <v>777.46173388377201</v>
      </c>
    </row>
    <row r="1059" spans="1:2" x14ac:dyDescent="0.25">
      <c r="A1059">
        <v>21129</v>
      </c>
      <c r="B1059">
        <v>1264.73089454976</v>
      </c>
    </row>
    <row r="1060" spans="1:2" x14ac:dyDescent="0.25">
      <c r="A1060">
        <v>21131</v>
      </c>
      <c r="B1060">
        <v>2059.8272803659702</v>
      </c>
    </row>
    <row r="1061" spans="1:2" x14ac:dyDescent="0.25">
      <c r="A1061">
        <v>21133</v>
      </c>
      <c r="B1061">
        <v>1228.05803745188</v>
      </c>
    </row>
    <row r="1062" spans="1:2" x14ac:dyDescent="0.25">
      <c r="A1062">
        <v>21135</v>
      </c>
      <c r="B1062">
        <v>299.83269989767501</v>
      </c>
    </row>
    <row r="1063" spans="1:2" x14ac:dyDescent="0.25">
      <c r="A1063">
        <v>21137</v>
      </c>
      <c r="B1063">
        <v>651.80689204104101</v>
      </c>
    </row>
    <row r="1064" spans="1:2" x14ac:dyDescent="0.25">
      <c r="A1064">
        <v>21139</v>
      </c>
      <c r="B1064">
        <v>56.754729765993901</v>
      </c>
    </row>
    <row r="1065" spans="1:2" x14ac:dyDescent="0.25">
      <c r="A1065">
        <v>21141</v>
      </c>
      <c r="B1065">
        <v>761.87959866220694</v>
      </c>
    </row>
    <row r="1066" spans="1:2" x14ac:dyDescent="0.25">
      <c r="A1066">
        <v>21143</v>
      </c>
      <c r="B1066">
        <v>1222.4847098483001</v>
      </c>
    </row>
    <row r="1067" spans="1:2" x14ac:dyDescent="0.25">
      <c r="A1067">
        <v>21145</v>
      </c>
      <c r="B1067">
        <v>1404.00529084253</v>
      </c>
    </row>
    <row r="1068" spans="1:2" x14ac:dyDescent="0.25">
      <c r="A1068">
        <v>21147</v>
      </c>
      <c r="B1068">
        <v>1034.1095200805401</v>
      </c>
    </row>
    <row r="1069" spans="1:2" x14ac:dyDescent="0.25">
      <c r="A1069">
        <v>21149</v>
      </c>
      <c r="B1069">
        <v>760.24658326324595</v>
      </c>
    </row>
    <row r="1070" spans="1:2" x14ac:dyDescent="0.25">
      <c r="A1070">
        <v>21151</v>
      </c>
      <c r="B1070">
        <v>807.86190562944</v>
      </c>
    </row>
    <row r="1071" spans="1:2" x14ac:dyDescent="0.25">
      <c r="A1071">
        <v>21153</v>
      </c>
      <c r="B1071">
        <v>1197.2855246720701</v>
      </c>
    </row>
    <row r="1072" spans="1:2" x14ac:dyDescent="0.25">
      <c r="A1072">
        <v>21155</v>
      </c>
      <c r="B1072">
        <v>978.16328427575502</v>
      </c>
    </row>
    <row r="1073" spans="1:2" x14ac:dyDescent="0.25">
      <c r="A1073">
        <v>21157</v>
      </c>
      <c r="B1073">
        <v>990.37825150316701</v>
      </c>
    </row>
    <row r="1074" spans="1:2" x14ac:dyDescent="0.25">
      <c r="A1074">
        <v>21159</v>
      </c>
      <c r="B1074">
        <v>741.07353538636505</v>
      </c>
    </row>
    <row r="1075" spans="1:2" x14ac:dyDescent="0.25">
      <c r="A1075">
        <v>21161</v>
      </c>
      <c r="B1075">
        <v>665.49657874729496</v>
      </c>
    </row>
    <row r="1076" spans="1:2" x14ac:dyDescent="0.25">
      <c r="A1076">
        <v>21163</v>
      </c>
      <c r="B1076">
        <v>486.08458673542401</v>
      </c>
    </row>
    <row r="1077" spans="1:2" x14ac:dyDescent="0.25">
      <c r="A1077">
        <v>21165</v>
      </c>
      <c r="B1077">
        <v>30.485136835482798</v>
      </c>
    </row>
    <row r="1078" spans="1:2" x14ac:dyDescent="0.25">
      <c r="A1078">
        <v>21167</v>
      </c>
      <c r="B1078">
        <v>859.98514504601303</v>
      </c>
    </row>
    <row r="1079" spans="1:2" x14ac:dyDescent="0.25">
      <c r="A1079">
        <v>21169</v>
      </c>
      <c r="B1079">
        <v>432.95791704510998</v>
      </c>
    </row>
    <row r="1080" spans="1:2" x14ac:dyDescent="0.25">
      <c r="A1080">
        <v>21171</v>
      </c>
      <c r="B1080">
        <v>1102.1945251710799</v>
      </c>
    </row>
    <row r="1081" spans="1:2" x14ac:dyDescent="0.25">
      <c r="A1081">
        <v>21173</v>
      </c>
      <c r="B1081">
        <v>1513.89278470008</v>
      </c>
    </row>
    <row r="1082" spans="1:2" x14ac:dyDescent="0.25">
      <c r="A1082">
        <v>21175</v>
      </c>
      <c r="B1082">
        <v>327.28131826741901</v>
      </c>
    </row>
    <row r="1083" spans="1:2" x14ac:dyDescent="0.25">
      <c r="A1083">
        <v>21177</v>
      </c>
      <c r="B1083">
        <v>1339.3815861206399</v>
      </c>
    </row>
    <row r="1084" spans="1:2" x14ac:dyDescent="0.25">
      <c r="A1084">
        <v>21179</v>
      </c>
      <c r="B1084">
        <v>785.403625404423</v>
      </c>
    </row>
    <row r="1085" spans="1:2" x14ac:dyDescent="0.25">
      <c r="A1085">
        <v>21181</v>
      </c>
      <c r="B1085">
        <v>496.23636236151998</v>
      </c>
    </row>
    <row r="1086" spans="1:2" x14ac:dyDescent="0.25">
      <c r="A1086">
        <v>21183</v>
      </c>
      <c r="B1086">
        <v>887.52890650809297</v>
      </c>
    </row>
    <row r="1087" spans="1:2" x14ac:dyDescent="0.25">
      <c r="A1087">
        <v>21185</v>
      </c>
      <c r="B1087">
        <v>518.94455491329404</v>
      </c>
    </row>
    <row r="1088" spans="1:2" x14ac:dyDescent="0.25">
      <c r="A1088">
        <v>21187</v>
      </c>
      <c r="B1088">
        <v>527.00284249767003</v>
      </c>
    </row>
    <row r="1089" spans="1:2" x14ac:dyDescent="0.25">
      <c r="A1089">
        <v>21189</v>
      </c>
      <c r="B1089">
        <v>2039.3860121048999</v>
      </c>
    </row>
    <row r="1090" spans="1:2" x14ac:dyDescent="0.25">
      <c r="A1090">
        <v>21191</v>
      </c>
      <c r="B1090">
        <v>440.37801915602398</v>
      </c>
    </row>
    <row r="1091" spans="1:2" x14ac:dyDescent="0.25">
      <c r="A1091">
        <v>21193</v>
      </c>
      <c r="B1091">
        <v>2154.5204425902398</v>
      </c>
    </row>
    <row r="1092" spans="1:2" x14ac:dyDescent="0.25">
      <c r="A1092">
        <v>21195</v>
      </c>
      <c r="B1092">
        <v>1768.05243397203</v>
      </c>
    </row>
    <row r="1093" spans="1:2" x14ac:dyDescent="0.25">
      <c r="A1093">
        <v>21197</v>
      </c>
      <c r="B1093">
        <v>1469.1917841714801</v>
      </c>
    </row>
    <row r="1094" spans="1:2" x14ac:dyDescent="0.25">
      <c r="A1094">
        <v>21199</v>
      </c>
      <c r="B1094">
        <v>892.754821109403</v>
      </c>
    </row>
    <row r="1095" spans="1:2" x14ac:dyDescent="0.25">
      <c r="A1095">
        <v>21201</v>
      </c>
      <c r="B1095" t="s">
        <v>8</v>
      </c>
    </row>
    <row r="1096" spans="1:2" x14ac:dyDescent="0.25">
      <c r="A1096">
        <v>21203</v>
      </c>
      <c r="B1096">
        <v>738.52685633337205</v>
      </c>
    </row>
    <row r="1097" spans="1:2" x14ac:dyDescent="0.25">
      <c r="A1097">
        <v>21205</v>
      </c>
      <c r="B1097">
        <v>1158.3856521011201</v>
      </c>
    </row>
    <row r="1098" spans="1:2" x14ac:dyDescent="0.25">
      <c r="A1098">
        <v>21207</v>
      </c>
      <c r="B1098">
        <v>1071.2353074396999</v>
      </c>
    </row>
    <row r="1099" spans="1:2" x14ac:dyDescent="0.25">
      <c r="A1099">
        <v>21209</v>
      </c>
      <c r="B1099">
        <v>622.59000381533701</v>
      </c>
    </row>
    <row r="1100" spans="1:2" x14ac:dyDescent="0.25">
      <c r="A1100">
        <v>21211</v>
      </c>
      <c r="B1100">
        <v>577.52336079943905</v>
      </c>
    </row>
    <row r="1101" spans="1:2" x14ac:dyDescent="0.25">
      <c r="A1101">
        <v>21213</v>
      </c>
      <c r="B1101">
        <v>756.07175385982396</v>
      </c>
    </row>
    <row r="1102" spans="1:2" x14ac:dyDescent="0.25">
      <c r="A1102">
        <v>21215</v>
      </c>
      <c r="B1102">
        <v>551.94288588353595</v>
      </c>
    </row>
    <row r="1103" spans="1:2" x14ac:dyDescent="0.25">
      <c r="A1103">
        <v>21217</v>
      </c>
      <c r="B1103">
        <v>782.71974822974005</v>
      </c>
    </row>
    <row r="1104" spans="1:2" x14ac:dyDescent="0.25">
      <c r="A1104">
        <v>21219</v>
      </c>
      <c r="B1104">
        <v>393.145080201101</v>
      </c>
    </row>
    <row r="1105" spans="1:2" x14ac:dyDescent="0.25">
      <c r="A1105">
        <v>21221</v>
      </c>
      <c r="B1105">
        <v>203.00939717557699</v>
      </c>
    </row>
    <row r="1106" spans="1:2" x14ac:dyDescent="0.25">
      <c r="A1106">
        <v>21223</v>
      </c>
      <c r="B1106">
        <v>304.61050290797101</v>
      </c>
    </row>
    <row r="1107" spans="1:2" x14ac:dyDescent="0.25">
      <c r="A1107">
        <v>21225</v>
      </c>
      <c r="B1107">
        <v>1118.6725581395301</v>
      </c>
    </row>
    <row r="1108" spans="1:2" x14ac:dyDescent="0.25">
      <c r="A1108">
        <v>21227</v>
      </c>
      <c r="B1108">
        <v>805.49660971420599</v>
      </c>
    </row>
    <row r="1109" spans="1:2" x14ac:dyDescent="0.25">
      <c r="A1109">
        <v>21229</v>
      </c>
      <c r="B1109">
        <v>357.04542816878001</v>
      </c>
    </row>
    <row r="1110" spans="1:2" x14ac:dyDescent="0.25">
      <c r="A1110">
        <v>21231</v>
      </c>
      <c r="B1110">
        <v>1115.77775605942</v>
      </c>
    </row>
    <row r="1111" spans="1:2" x14ac:dyDescent="0.25">
      <c r="A1111">
        <v>21233</v>
      </c>
      <c r="B1111">
        <v>1037.7276385725099</v>
      </c>
    </row>
    <row r="1112" spans="1:2" x14ac:dyDescent="0.25">
      <c r="A1112">
        <v>21235</v>
      </c>
      <c r="B1112">
        <v>2340.49101829555</v>
      </c>
    </row>
    <row r="1113" spans="1:2" x14ac:dyDescent="0.25">
      <c r="A1113">
        <v>21237</v>
      </c>
      <c r="B1113">
        <v>1617.4738944758201</v>
      </c>
    </row>
    <row r="1114" spans="1:2" x14ac:dyDescent="0.25">
      <c r="A1114">
        <v>21239</v>
      </c>
      <c r="B1114">
        <v>551.83220253557101</v>
      </c>
    </row>
    <row r="1115" spans="1:2" x14ac:dyDescent="0.25">
      <c r="A1115">
        <v>22001</v>
      </c>
      <c r="B1115">
        <v>423.404253959122</v>
      </c>
    </row>
    <row r="1116" spans="1:2" x14ac:dyDescent="0.25">
      <c r="A1116">
        <v>22003</v>
      </c>
      <c r="B1116">
        <v>788.95674181365098</v>
      </c>
    </row>
    <row r="1117" spans="1:2" x14ac:dyDescent="0.25">
      <c r="A1117">
        <v>22005</v>
      </c>
      <c r="B1117">
        <v>739.28043196182603</v>
      </c>
    </row>
    <row r="1118" spans="1:2" x14ac:dyDescent="0.25">
      <c r="A1118">
        <v>22007</v>
      </c>
      <c r="B1118">
        <v>204.45760003502301</v>
      </c>
    </row>
    <row r="1119" spans="1:2" x14ac:dyDescent="0.25">
      <c r="A1119">
        <v>22009</v>
      </c>
      <c r="B1119">
        <v>937.54421818358696</v>
      </c>
    </row>
    <row r="1120" spans="1:2" x14ac:dyDescent="0.25">
      <c r="A1120">
        <v>22011</v>
      </c>
      <c r="B1120">
        <v>456.99127859140998</v>
      </c>
    </row>
    <row r="1121" spans="1:2" x14ac:dyDescent="0.25">
      <c r="A1121">
        <v>22013</v>
      </c>
      <c r="B1121">
        <v>416.17865999999901</v>
      </c>
    </row>
    <row r="1122" spans="1:2" x14ac:dyDescent="0.25">
      <c r="A1122">
        <v>22015</v>
      </c>
      <c r="B1122">
        <v>681.43479129218997</v>
      </c>
    </row>
    <row r="1123" spans="1:2" x14ac:dyDescent="0.25">
      <c r="A1123">
        <v>22017</v>
      </c>
      <c r="B1123">
        <v>646.141350513004</v>
      </c>
    </row>
    <row r="1124" spans="1:2" x14ac:dyDescent="0.25">
      <c r="A1124">
        <v>22019</v>
      </c>
      <c r="B1124">
        <v>590.545264301668</v>
      </c>
    </row>
    <row r="1125" spans="1:2" x14ac:dyDescent="0.25">
      <c r="A1125">
        <v>22021</v>
      </c>
      <c r="B1125">
        <v>297.44593715600001</v>
      </c>
    </row>
    <row r="1126" spans="1:2" x14ac:dyDescent="0.25">
      <c r="A1126">
        <v>22023</v>
      </c>
      <c r="B1126" t="s">
        <v>8</v>
      </c>
    </row>
    <row r="1127" spans="1:2" x14ac:dyDescent="0.25">
      <c r="A1127">
        <v>22025</v>
      </c>
      <c r="B1127">
        <v>753.62535724844702</v>
      </c>
    </row>
    <row r="1128" spans="1:2" x14ac:dyDescent="0.25">
      <c r="A1128">
        <v>22027</v>
      </c>
      <c r="B1128">
        <v>618.47836759699896</v>
      </c>
    </row>
    <row r="1129" spans="1:2" x14ac:dyDescent="0.25">
      <c r="A1129">
        <v>22029</v>
      </c>
      <c r="B1129">
        <v>386.43831297785698</v>
      </c>
    </row>
    <row r="1130" spans="1:2" x14ac:dyDescent="0.25">
      <c r="A1130">
        <v>22031</v>
      </c>
      <c r="B1130">
        <v>301.92847109271003</v>
      </c>
    </row>
    <row r="1131" spans="1:2" x14ac:dyDescent="0.25">
      <c r="A1131">
        <v>22033</v>
      </c>
      <c r="B1131">
        <v>678.81711818387305</v>
      </c>
    </row>
    <row r="1132" spans="1:2" x14ac:dyDescent="0.25">
      <c r="A1132">
        <v>22035</v>
      </c>
      <c r="B1132">
        <v>513.94029697550195</v>
      </c>
    </row>
    <row r="1133" spans="1:2" x14ac:dyDescent="0.25">
      <c r="A1133">
        <v>22037</v>
      </c>
      <c r="B1133">
        <v>382.739972583265</v>
      </c>
    </row>
    <row r="1134" spans="1:2" x14ac:dyDescent="0.25">
      <c r="A1134">
        <v>22039</v>
      </c>
      <c r="B1134">
        <v>1804.63444269922</v>
      </c>
    </row>
    <row r="1135" spans="1:2" x14ac:dyDescent="0.25">
      <c r="A1135">
        <v>22041</v>
      </c>
      <c r="B1135">
        <v>392.628956393924</v>
      </c>
    </row>
    <row r="1136" spans="1:2" x14ac:dyDescent="0.25">
      <c r="A1136">
        <v>22043</v>
      </c>
      <c r="B1136">
        <v>25.7149302913664</v>
      </c>
    </row>
    <row r="1137" spans="1:2" x14ac:dyDescent="0.25">
      <c r="A1137">
        <v>22045</v>
      </c>
      <c r="B1137">
        <v>499.66479089915299</v>
      </c>
    </row>
    <row r="1138" spans="1:2" x14ac:dyDescent="0.25">
      <c r="A1138">
        <v>22047</v>
      </c>
      <c r="B1138">
        <v>1219.44535428312</v>
      </c>
    </row>
    <row r="1139" spans="1:2" x14ac:dyDescent="0.25">
      <c r="A1139">
        <v>22049</v>
      </c>
      <c r="B1139">
        <v>185.85950308992301</v>
      </c>
    </row>
    <row r="1140" spans="1:2" x14ac:dyDescent="0.25">
      <c r="A1140">
        <v>22051</v>
      </c>
      <c r="B1140">
        <v>792.16706893587696</v>
      </c>
    </row>
    <row r="1141" spans="1:2" x14ac:dyDescent="0.25">
      <c r="A1141">
        <v>22053</v>
      </c>
      <c r="B1141">
        <v>741.647507872387</v>
      </c>
    </row>
    <row r="1142" spans="1:2" x14ac:dyDescent="0.25">
      <c r="A1142">
        <v>22055</v>
      </c>
      <c r="B1142">
        <v>693.43271497471801</v>
      </c>
    </row>
    <row r="1143" spans="1:2" x14ac:dyDescent="0.25">
      <c r="A1143">
        <v>22057</v>
      </c>
      <c r="B1143">
        <v>606.84493262140802</v>
      </c>
    </row>
    <row r="1144" spans="1:2" x14ac:dyDescent="0.25">
      <c r="A1144">
        <v>22059</v>
      </c>
      <c r="B1144">
        <v>820.02557766795701</v>
      </c>
    </row>
    <row r="1145" spans="1:2" x14ac:dyDescent="0.25">
      <c r="A1145">
        <v>22061</v>
      </c>
      <c r="B1145">
        <v>351.93247373048098</v>
      </c>
    </row>
    <row r="1146" spans="1:2" x14ac:dyDescent="0.25">
      <c r="A1146">
        <v>22063</v>
      </c>
      <c r="B1146">
        <v>1073.9668476209799</v>
      </c>
    </row>
    <row r="1147" spans="1:2" x14ac:dyDescent="0.25">
      <c r="A1147">
        <v>22065</v>
      </c>
      <c r="B1147">
        <v>10.8751865935</v>
      </c>
    </row>
    <row r="1148" spans="1:2" x14ac:dyDescent="0.25">
      <c r="A1148">
        <v>22067</v>
      </c>
      <c r="B1148">
        <v>620.69479068005296</v>
      </c>
    </row>
    <row r="1149" spans="1:2" x14ac:dyDescent="0.25">
      <c r="A1149">
        <v>22069</v>
      </c>
      <c r="B1149">
        <v>308.98537481814202</v>
      </c>
    </row>
    <row r="1150" spans="1:2" x14ac:dyDescent="0.25">
      <c r="A1150">
        <v>22071</v>
      </c>
      <c r="B1150">
        <v>313.85262963371702</v>
      </c>
    </row>
    <row r="1151" spans="1:2" x14ac:dyDescent="0.25">
      <c r="A1151">
        <v>22073</v>
      </c>
      <c r="B1151">
        <v>660.87570250253498</v>
      </c>
    </row>
    <row r="1152" spans="1:2" x14ac:dyDescent="0.25">
      <c r="A1152">
        <v>22075</v>
      </c>
      <c r="B1152">
        <v>20.423108640100001</v>
      </c>
    </row>
    <row r="1153" spans="1:2" x14ac:dyDescent="0.25">
      <c r="A1153">
        <v>22077</v>
      </c>
      <c r="B1153">
        <v>586.13037616286897</v>
      </c>
    </row>
    <row r="1154" spans="1:2" x14ac:dyDescent="0.25">
      <c r="A1154">
        <v>22079</v>
      </c>
      <c r="B1154">
        <v>1233.4411272806999</v>
      </c>
    </row>
    <row r="1155" spans="1:2" x14ac:dyDescent="0.25">
      <c r="A1155">
        <v>22081</v>
      </c>
      <c r="B1155">
        <v>250.53636681</v>
      </c>
    </row>
    <row r="1156" spans="1:2" x14ac:dyDescent="0.25">
      <c r="A1156">
        <v>22083</v>
      </c>
      <c r="B1156">
        <v>456.30010232422097</v>
      </c>
    </row>
    <row r="1157" spans="1:2" x14ac:dyDescent="0.25">
      <c r="A1157">
        <v>22085</v>
      </c>
      <c r="B1157">
        <v>340.899011825022</v>
      </c>
    </row>
    <row r="1158" spans="1:2" x14ac:dyDescent="0.25">
      <c r="A1158">
        <v>22087</v>
      </c>
      <c r="B1158">
        <v>1234.4644115574299</v>
      </c>
    </row>
    <row r="1159" spans="1:2" x14ac:dyDescent="0.25">
      <c r="A1159">
        <v>22089</v>
      </c>
      <c r="B1159">
        <v>509.93160645307802</v>
      </c>
    </row>
    <row r="1160" spans="1:2" x14ac:dyDescent="0.25">
      <c r="A1160">
        <v>22091</v>
      </c>
      <c r="B1160">
        <v>234.76341440333101</v>
      </c>
    </row>
    <row r="1161" spans="1:2" x14ac:dyDescent="0.25">
      <c r="A1161">
        <v>22093</v>
      </c>
      <c r="B1161">
        <v>311.870890712662</v>
      </c>
    </row>
    <row r="1162" spans="1:2" x14ac:dyDescent="0.25">
      <c r="A1162">
        <v>22095</v>
      </c>
      <c r="B1162">
        <v>461.858891486728</v>
      </c>
    </row>
    <row r="1163" spans="1:2" x14ac:dyDescent="0.25">
      <c r="A1163">
        <v>22097</v>
      </c>
      <c r="B1163">
        <v>1250.01593359412</v>
      </c>
    </row>
    <row r="1164" spans="1:2" x14ac:dyDescent="0.25">
      <c r="A1164">
        <v>22099</v>
      </c>
      <c r="B1164">
        <v>559.99628494473802</v>
      </c>
    </row>
    <row r="1165" spans="1:2" x14ac:dyDescent="0.25">
      <c r="A1165">
        <v>22101</v>
      </c>
      <c r="B1165">
        <v>771.18523007006195</v>
      </c>
    </row>
    <row r="1166" spans="1:2" x14ac:dyDescent="0.25">
      <c r="A1166">
        <v>22103</v>
      </c>
      <c r="B1166">
        <v>807.12056556092205</v>
      </c>
    </row>
    <row r="1167" spans="1:2" x14ac:dyDescent="0.25">
      <c r="A1167">
        <v>22105</v>
      </c>
      <c r="B1167">
        <v>1023.1566618772</v>
      </c>
    </row>
    <row r="1168" spans="1:2" x14ac:dyDescent="0.25">
      <c r="A1168">
        <v>22107</v>
      </c>
      <c r="B1168">
        <v>189.46617900000001</v>
      </c>
    </row>
    <row r="1169" spans="1:2" x14ac:dyDescent="0.25">
      <c r="A1169">
        <v>22109</v>
      </c>
      <c r="B1169">
        <v>716.031025164075</v>
      </c>
    </row>
    <row r="1170" spans="1:2" x14ac:dyDescent="0.25">
      <c r="A1170">
        <v>22111</v>
      </c>
      <c r="B1170">
        <v>478.78938470436401</v>
      </c>
    </row>
    <row r="1171" spans="1:2" x14ac:dyDescent="0.25">
      <c r="A1171">
        <v>22113</v>
      </c>
      <c r="B1171">
        <v>431.92651356993701</v>
      </c>
    </row>
    <row r="1172" spans="1:2" x14ac:dyDescent="0.25">
      <c r="A1172">
        <v>22115</v>
      </c>
      <c r="B1172">
        <v>871.82567958585105</v>
      </c>
    </row>
    <row r="1173" spans="1:2" x14ac:dyDescent="0.25">
      <c r="A1173">
        <v>22117</v>
      </c>
      <c r="B1173">
        <v>809.24577861163198</v>
      </c>
    </row>
    <row r="1174" spans="1:2" x14ac:dyDescent="0.25">
      <c r="A1174">
        <v>22119</v>
      </c>
      <c r="B1174">
        <v>636.53676819669602</v>
      </c>
    </row>
    <row r="1175" spans="1:2" x14ac:dyDescent="0.25">
      <c r="A1175">
        <v>22121</v>
      </c>
      <c r="B1175">
        <v>792.62087092977595</v>
      </c>
    </row>
    <row r="1176" spans="1:2" x14ac:dyDescent="0.25">
      <c r="A1176">
        <v>22123</v>
      </c>
      <c r="B1176">
        <v>232.96075002213701</v>
      </c>
    </row>
    <row r="1177" spans="1:2" x14ac:dyDescent="0.25">
      <c r="A1177">
        <v>22125</v>
      </c>
      <c r="B1177">
        <v>291.89145271368199</v>
      </c>
    </row>
    <row r="1178" spans="1:2" x14ac:dyDescent="0.25">
      <c r="A1178">
        <v>22127</v>
      </c>
      <c r="B1178">
        <v>403.64397995606799</v>
      </c>
    </row>
    <row r="1179" spans="1:2" x14ac:dyDescent="0.25">
      <c r="A1179">
        <v>23001</v>
      </c>
      <c r="B1179">
        <v>934.50158067012899</v>
      </c>
    </row>
    <row r="1180" spans="1:2" x14ac:dyDescent="0.25">
      <c r="A1180">
        <v>23003</v>
      </c>
      <c r="B1180">
        <v>756.26309960948799</v>
      </c>
    </row>
    <row r="1181" spans="1:2" x14ac:dyDescent="0.25">
      <c r="A1181">
        <v>23005</v>
      </c>
      <c r="B1181">
        <v>629.041889529169</v>
      </c>
    </row>
    <row r="1182" spans="1:2" x14ac:dyDescent="0.25">
      <c r="A1182">
        <v>23007</v>
      </c>
      <c r="B1182">
        <v>541.61715181220995</v>
      </c>
    </row>
    <row r="1183" spans="1:2" x14ac:dyDescent="0.25">
      <c r="A1183">
        <v>23009</v>
      </c>
      <c r="B1183">
        <v>781.31681882215105</v>
      </c>
    </row>
    <row r="1184" spans="1:2" x14ac:dyDescent="0.25">
      <c r="A1184">
        <v>23011</v>
      </c>
      <c r="B1184">
        <v>1691.7595599266499</v>
      </c>
    </row>
    <row r="1185" spans="1:2" x14ac:dyDescent="0.25">
      <c r="A1185">
        <v>23013</v>
      </c>
      <c r="B1185">
        <v>590.87517250031306</v>
      </c>
    </row>
    <row r="1186" spans="1:2" x14ac:dyDescent="0.25">
      <c r="A1186">
        <v>23015</v>
      </c>
      <c r="B1186">
        <v>583.52633283287696</v>
      </c>
    </row>
    <row r="1187" spans="1:2" x14ac:dyDescent="0.25">
      <c r="A1187">
        <v>23017</v>
      </c>
      <c r="B1187">
        <v>799.50903814551896</v>
      </c>
    </row>
    <row r="1188" spans="1:2" x14ac:dyDescent="0.25">
      <c r="A1188">
        <v>23019</v>
      </c>
      <c r="B1188">
        <v>862.71060697351504</v>
      </c>
    </row>
    <row r="1189" spans="1:2" x14ac:dyDescent="0.25">
      <c r="A1189">
        <v>23021</v>
      </c>
      <c r="B1189">
        <v>1026.60551650818</v>
      </c>
    </row>
    <row r="1190" spans="1:2" x14ac:dyDescent="0.25">
      <c r="A1190">
        <v>23023</v>
      </c>
      <c r="B1190">
        <v>716.66807021536795</v>
      </c>
    </row>
    <row r="1191" spans="1:2" x14ac:dyDescent="0.25">
      <c r="A1191">
        <v>23025</v>
      </c>
      <c r="B1191">
        <v>1079.7716432218799</v>
      </c>
    </row>
    <row r="1192" spans="1:2" x14ac:dyDescent="0.25">
      <c r="A1192">
        <v>23027</v>
      </c>
      <c r="B1192">
        <v>613.68336100114902</v>
      </c>
    </row>
    <row r="1193" spans="1:2" x14ac:dyDescent="0.25">
      <c r="A1193">
        <v>23029</v>
      </c>
      <c r="B1193">
        <v>715.26248221343803</v>
      </c>
    </row>
    <row r="1194" spans="1:2" x14ac:dyDescent="0.25">
      <c r="A1194">
        <v>23031</v>
      </c>
      <c r="B1194">
        <v>879.34017666737896</v>
      </c>
    </row>
    <row r="1195" spans="1:2" x14ac:dyDescent="0.25">
      <c r="A1195">
        <v>24001</v>
      </c>
      <c r="B1195">
        <v>1400.9327156408499</v>
      </c>
    </row>
    <row r="1196" spans="1:2" x14ac:dyDescent="0.25">
      <c r="A1196">
        <v>24003</v>
      </c>
      <c r="B1196">
        <v>740.26099486879502</v>
      </c>
    </row>
    <row r="1197" spans="1:2" x14ac:dyDescent="0.25">
      <c r="A1197">
        <v>24005</v>
      </c>
      <c r="B1197">
        <v>882.90242658170496</v>
      </c>
    </row>
    <row r="1198" spans="1:2" x14ac:dyDescent="0.25">
      <c r="A1198">
        <v>24009</v>
      </c>
      <c r="B1198">
        <v>1118.51806391081</v>
      </c>
    </row>
    <row r="1199" spans="1:2" x14ac:dyDescent="0.25">
      <c r="A1199">
        <v>24011</v>
      </c>
      <c r="B1199">
        <v>495.26777985819001</v>
      </c>
    </row>
    <row r="1200" spans="1:2" x14ac:dyDescent="0.25">
      <c r="A1200">
        <v>24013</v>
      </c>
      <c r="B1200">
        <v>913.71638220573004</v>
      </c>
    </row>
    <row r="1201" spans="1:2" x14ac:dyDescent="0.25">
      <c r="A1201">
        <v>24015</v>
      </c>
      <c r="B1201">
        <v>1112.7863100935699</v>
      </c>
    </row>
    <row r="1202" spans="1:2" x14ac:dyDescent="0.25">
      <c r="A1202">
        <v>24017</v>
      </c>
      <c r="B1202">
        <v>865.99531123893405</v>
      </c>
    </row>
    <row r="1203" spans="1:2" x14ac:dyDescent="0.25">
      <c r="A1203">
        <v>24019</v>
      </c>
      <c r="B1203">
        <v>545.80854743083</v>
      </c>
    </row>
    <row r="1204" spans="1:2" x14ac:dyDescent="0.25">
      <c r="A1204">
        <v>24021</v>
      </c>
      <c r="B1204">
        <v>742.15361035700005</v>
      </c>
    </row>
    <row r="1205" spans="1:2" x14ac:dyDescent="0.25">
      <c r="A1205">
        <v>24023</v>
      </c>
      <c r="B1205">
        <v>817.03910386965299</v>
      </c>
    </row>
    <row r="1206" spans="1:2" x14ac:dyDescent="0.25">
      <c r="A1206">
        <v>24025</v>
      </c>
      <c r="B1206">
        <v>912.45591913380395</v>
      </c>
    </row>
    <row r="1207" spans="1:2" x14ac:dyDescent="0.25">
      <c r="A1207">
        <v>24027</v>
      </c>
      <c r="B1207">
        <v>353.16331752889101</v>
      </c>
    </row>
    <row r="1208" spans="1:2" x14ac:dyDescent="0.25">
      <c r="A1208">
        <v>24029</v>
      </c>
      <c r="B1208">
        <v>1565.8225097285999</v>
      </c>
    </row>
    <row r="1209" spans="1:2" x14ac:dyDescent="0.25">
      <c r="A1209">
        <v>24031</v>
      </c>
      <c r="B1209">
        <v>355.72912252094898</v>
      </c>
    </row>
    <row r="1210" spans="1:2" x14ac:dyDescent="0.25">
      <c r="A1210">
        <v>24033</v>
      </c>
      <c r="B1210">
        <v>283.19075571583198</v>
      </c>
    </row>
    <row r="1211" spans="1:2" x14ac:dyDescent="0.25">
      <c r="A1211">
        <v>24035</v>
      </c>
      <c r="B1211">
        <v>690.07181416652998</v>
      </c>
    </row>
    <row r="1212" spans="1:2" x14ac:dyDescent="0.25">
      <c r="A1212">
        <v>24037</v>
      </c>
      <c r="B1212">
        <v>784.74131385026806</v>
      </c>
    </row>
    <row r="1213" spans="1:2" x14ac:dyDescent="0.25">
      <c r="A1213">
        <v>24039</v>
      </c>
      <c r="B1213">
        <v>549.96111456069502</v>
      </c>
    </row>
    <row r="1214" spans="1:2" x14ac:dyDescent="0.25">
      <c r="A1214">
        <v>24041</v>
      </c>
      <c r="B1214">
        <v>948.48624440179105</v>
      </c>
    </row>
    <row r="1215" spans="1:2" x14ac:dyDescent="0.25">
      <c r="A1215">
        <v>24043</v>
      </c>
      <c r="B1215">
        <v>1274.80012033292</v>
      </c>
    </row>
    <row r="1216" spans="1:2" x14ac:dyDescent="0.25">
      <c r="A1216">
        <v>24045</v>
      </c>
      <c r="B1216">
        <v>899.74226824264895</v>
      </c>
    </row>
    <row r="1217" spans="1:2" x14ac:dyDescent="0.25">
      <c r="A1217">
        <v>24047</v>
      </c>
      <c r="B1217">
        <v>712.05882809468301</v>
      </c>
    </row>
    <row r="1218" spans="1:2" x14ac:dyDescent="0.25">
      <c r="A1218">
        <v>24510</v>
      </c>
      <c r="B1218">
        <v>518.96781372969895</v>
      </c>
    </row>
    <row r="1219" spans="1:2" x14ac:dyDescent="0.25">
      <c r="A1219">
        <v>25001</v>
      </c>
      <c r="B1219">
        <v>674.333938310946</v>
      </c>
    </row>
    <row r="1220" spans="1:2" x14ac:dyDescent="0.25">
      <c r="A1220">
        <v>25003</v>
      </c>
      <c r="B1220">
        <v>624.73755358763299</v>
      </c>
    </row>
    <row r="1221" spans="1:2" x14ac:dyDescent="0.25">
      <c r="A1221">
        <v>25005</v>
      </c>
      <c r="B1221">
        <v>822.80643423160598</v>
      </c>
    </row>
    <row r="1222" spans="1:2" x14ac:dyDescent="0.25">
      <c r="A1222">
        <v>25007</v>
      </c>
      <c r="B1222">
        <v>790.43441817446001</v>
      </c>
    </row>
    <row r="1223" spans="1:2" x14ac:dyDescent="0.25">
      <c r="A1223">
        <v>25009</v>
      </c>
      <c r="B1223">
        <v>397.24908027003602</v>
      </c>
    </row>
    <row r="1224" spans="1:2" x14ac:dyDescent="0.25">
      <c r="A1224">
        <v>25011</v>
      </c>
      <c r="B1224">
        <v>481.23108737836498</v>
      </c>
    </row>
    <row r="1225" spans="1:2" x14ac:dyDescent="0.25">
      <c r="A1225">
        <v>25013</v>
      </c>
      <c r="B1225">
        <v>769.084977373642</v>
      </c>
    </row>
    <row r="1226" spans="1:2" x14ac:dyDescent="0.25">
      <c r="A1226">
        <v>25015</v>
      </c>
      <c r="B1226">
        <v>810.96337078094302</v>
      </c>
    </row>
    <row r="1227" spans="1:2" x14ac:dyDescent="0.25">
      <c r="A1227">
        <v>25017</v>
      </c>
      <c r="B1227">
        <v>286.17418157019603</v>
      </c>
    </row>
    <row r="1228" spans="1:2" x14ac:dyDescent="0.25">
      <c r="A1228">
        <v>25019</v>
      </c>
      <c r="B1228">
        <v>260.39295194507997</v>
      </c>
    </row>
    <row r="1229" spans="1:2" x14ac:dyDescent="0.25">
      <c r="A1229">
        <v>25021</v>
      </c>
      <c r="B1229">
        <v>401.99181923585797</v>
      </c>
    </row>
    <row r="1230" spans="1:2" x14ac:dyDescent="0.25">
      <c r="A1230">
        <v>25023</v>
      </c>
      <c r="B1230">
        <v>553.75844104445002</v>
      </c>
    </row>
    <row r="1231" spans="1:2" x14ac:dyDescent="0.25">
      <c r="A1231">
        <v>25025</v>
      </c>
      <c r="B1231">
        <v>266.07580055030002</v>
      </c>
    </row>
    <row r="1232" spans="1:2" x14ac:dyDescent="0.25">
      <c r="A1232">
        <v>25027</v>
      </c>
      <c r="B1232">
        <v>560.06824239922901</v>
      </c>
    </row>
    <row r="1233" spans="1:2" x14ac:dyDescent="0.25">
      <c r="A1233">
        <v>26001</v>
      </c>
      <c r="B1233">
        <v>414.30896704995598</v>
      </c>
    </row>
    <row r="1234" spans="1:2" x14ac:dyDescent="0.25">
      <c r="A1234">
        <v>26003</v>
      </c>
      <c r="B1234">
        <v>823.637855696472</v>
      </c>
    </row>
    <row r="1235" spans="1:2" x14ac:dyDescent="0.25">
      <c r="A1235">
        <v>26005</v>
      </c>
      <c r="B1235">
        <v>570.45175136314003</v>
      </c>
    </row>
    <row r="1236" spans="1:2" x14ac:dyDescent="0.25">
      <c r="A1236">
        <v>26007</v>
      </c>
      <c r="B1236">
        <v>1306.6923584348799</v>
      </c>
    </row>
    <row r="1237" spans="1:2" x14ac:dyDescent="0.25">
      <c r="A1237">
        <v>26009</v>
      </c>
      <c r="B1237">
        <v>872.13716852379696</v>
      </c>
    </row>
    <row r="1238" spans="1:2" x14ac:dyDescent="0.25">
      <c r="A1238">
        <v>26011</v>
      </c>
      <c r="B1238">
        <v>1320.2900203132101</v>
      </c>
    </row>
    <row r="1239" spans="1:2" x14ac:dyDescent="0.25">
      <c r="A1239">
        <v>26013</v>
      </c>
      <c r="B1239">
        <v>876.650320699708</v>
      </c>
    </row>
    <row r="1240" spans="1:2" x14ac:dyDescent="0.25">
      <c r="A1240">
        <v>26015</v>
      </c>
      <c r="B1240">
        <v>617.39555585527796</v>
      </c>
    </row>
    <row r="1241" spans="1:2" x14ac:dyDescent="0.25">
      <c r="A1241">
        <v>26017</v>
      </c>
      <c r="B1241">
        <v>1135.3553601680801</v>
      </c>
    </row>
    <row r="1242" spans="1:2" x14ac:dyDescent="0.25">
      <c r="A1242">
        <v>26019</v>
      </c>
      <c r="B1242">
        <v>890.50329380764094</v>
      </c>
    </row>
    <row r="1243" spans="1:2" x14ac:dyDescent="0.25">
      <c r="A1243">
        <v>26021</v>
      </c>
      <c r="B1243">
        <v>1004.7753951214401</v>
      </c>
    </row>
    <row r="1244" spans="1:2" x14ac:dyDescent="0.25">
      <c r="A1244">
        <v>26023</v>
      </c>
      <c r="B1244">
        <v>634.54969769146203</v>
      </c>
    </row>
    <row r="1245" spans="1:2" x14ac:dyDescent="0.25">
      <c r="A1245">
        <v>26025</v>
      </c>
      <c r="B1245">
        <v>1125.75808925354</v>
      </c>
    </row>
    <row r="1246" spans="1:2" x14ac:dyDescent="0.25">
      <c r="A1246">
        <v>26027</v>
      </c>
      <c r="B1246">
        <v>353.98722341599301</v>
      </c>
    </row>
    <row r="1247" spans="1:2" x14ac:dyDescent="0.25">
      <c r="A1247">
        <v>26029</v>
      </c>
      <c r="B1247">
        <v>893.26236755850198</v>
      </c>
    </row>
    <row r="1248" spans="1:2" x14ac:dyDescent="0.25">
      <c r="A1248">
        <v>26031</v>
      </c>
      <c r="B1248">
        <v>1883.0238722617601</v>
      </c>
    </row>
    <row r="1249" spans="1:2" x14ac:dyDescent="0.25">
      <c r="A1249">
        <v>26033</v>
      </c>
      <c r="B1249">
        <v>751.21557594720298</v>
      </c>
    </row>
    <row r="1250" spans="1:2" x14ac:dyDescent="0.25">
      <c r="A1250">
        <v>26035</v>
      </c>
      <c r="B1250">
        <v>1561.13664779236</v>
      </c>
    </row>
    <row r="1251" spans="1:2" x14ac:dyDescent="0.25">
      <c r="A1251">
        <v>26037</v>
      </c>
      <c r="B1251">
        <v>301.521023388034</v>
      </c>
    </row>
    <row r="1252" spans="1:2" x14ac:dyDescent="0.25">
      <c r="A1252">
        <v>26039</v>
      </c>
      <c r="B1252">
        <v>1218.55546699514</v>
      </c>
    </row>
    <row r="1253" spans="1:2" x14ac:dyDescent="0.25">
      <c r="A1253">
        <v>26041</v>
      </c>
      <c r="B1253">
        <v>895.19696511532004</v>
      </c>
    </row>
    <row r="1254" spans="1:2" x14ac:dyDescent="0.25">
      <c r="A1254">
        <v>26043</v>
      </c>
      <c r="B1254">
        <v>895.17302621374199</v>
      </c>
    </row>
    <row r="1255" spans="1:2" x14ac:dyDescent="0.25">
      <c r="A1255">
        <v>26045</v>
      </c>
      <c r="B1255">
        <v>893.485831931691</v>
      </c>
    </row>
    <row r="1256" spans="1:2" x14ac:dyDescent="0.25">
      <c r="A1256">
        <v>26047</v>
      </c>
      <c r="B1256">
        <v>1483.8076053195</v>
      </c>
    </row>
    <row r="1257" spans="1:2" x14ac:dyDescent="0.25">
      <c r="A1257">
        <v>26049</v>
      </c>
      <c r="B1257">
        <v>971.61956825987102</v>
      </c>
    </row>
    <row r="1258" spans="1:2" x14ac:dyDescent="0.25">
      <c r="A1258">
        <v>26051</v>
      </c>
      <c r="B1258">
        <v>1331.8155301223901</v>
      </c>
    </row>
    <row r="1259" spans="1:2" x14ac:dyDescent="0.25">
      <c r="A1259">
        <v>26053</v>
      </c>
      <c r="B1259">
        <v>875.97090272827404</v>
      </c>
    </row>
    <row r="1260" spans="1:2" x14ac:dyDescent="0.25">
      <c r="A1260">
        <v>26055</v>
      </c>
      <c r="B1260">
        <v>1590.97577371338</v>
      </c>
    </row>
    <row r="1261" spans="1:2" x14ac:dyDescent="0.25">
      <c r="A1261">
        <v>26057</v>
      </c>
      <c r="B1261">
        <v>682.09889263360606</v>
      </c>
    </row>
    <row r="1262" spans="1:2" x14ac:dyDescent="0.25">
      <c r="A1262">
        <v>26059</v>
      </c>
      <c r="B1262">
        <v>612.64648135652203</v>
      </c>
    </row>
    <row r="1263" spans="1:2" x14ac:dyDescent="0.25">
      <c r="A1263">
        <v>26061</v>
      </c>
      <c r="B1263">
        <v>453.47608576140698</v>
      </c>
    </row>
    <row r="1264" spans="1:2" x14ac:dyDescent="0.25">
      <c r="A1264">
        <v>26063</v>
      </c>
      <c r="B1264">
        <v>834.01016215538004</v>
      </c>
    </row>
    <row r="1265" spans="1:2" x14ac:dyDescent="0.25">
      <c r="A1265">
        <v>26065</v>
      </c>
      <c r="B1265">
        <v>750.38162783788005</v>
      </c>
    </row>
    <row r="1266" spans="1:2" x14ac:dyDescent="0.25">
      <c r="A1266">
        <v>26067</v>
      </c>
      <c r="B1266">
        <v>507.59930243059301</v>
      </c>
    </row>
    <row r="1267" spans="1:2" x14ac:dyDescent="0.25">
      <c r="A1267">
        <v>26069</v>
      </c>
      <c r="B1267">
        <v>1975.48755178536</v>
      </c>
    </row>
    <row r="1268" spans="1:2" x14ac:dyDescent="0.25">
      <c r="A1268">
        <v>26071</v>
      </c>
      <c r="B1268">
        <v>688.49585830102205</v>
      </c>
    </row>
    <row r="1269" spans="1:2" x14ac:dyDescent="0.25">
      <c r="A1269">
        <v>26073</v>
      </c>
      <c r="B1269">
        <v>801.12178562335498</v>
      </c>
    </row>
    <row r="1270" spans="1:2" x14ac:dyDescent="0.25">
      <c r="A1270">
        <v>26075</v>
      </c>
      <c r="B1270">
        <v>939.265727864371</v>
      </c>
    </row>
    <row r="1271" spans="1:2" x14ac:dyDescent="0.25">
      <c r="A1271">
        <v>26077</v>
      </c>
      <c r="B1271">
        <v>742.12672565827597</v>
      </c>
    </row>
    <row r="1272" spans="1:2" x14ac:dyDescent="0.25">
      <c r="A1272">
        <v>26079</v>
      </c>
      <c r="B1272">
        <v>1754.6706836616399</v>
      </c>
    </row>
    <row r="1273" spans="1:2" x14ac:dyDescent="0.25">
      <c r="A1273">
        <v>26081</v>
      </c>
      <c r="B1273">
        <v>604.28975012924798</v>
      </c>
    </row>
    <row r="1274" spans="1:2" x14ac:dyDescent="0.25">
      <c r="A1274">
        <v>26083</v>
      </c>
      <c r="B1274" t="s">
        <v>8</v>
      </c>
    </row>
    <row r="1275" spans="1:2" x14ac:dyDescent="0.25">
      <c r="A1275">
        <v>26085</v>
      </c>
      <c r="B1275">
        <v>377.917498249</v>
      </c>
    </row>
    <row r="1276" spans="1:2" x14ac:dyDescent="0.25">
      <c r="A1276">
        <v>26087</v>
      </c>
      <c r="B1276">
        <v>781.04488927613602</v>
      </c>
    </row>
    <row r="1277" spans="1:2" x14ac:dyDescent="0.25">
      <c r="A1277">
        <v>26089</v>
      </c>
      <c r="B1277">
        <v>316.879987261726</v>
      </c>
    </row>
    <row r="1278" spans="1:2" x14ac:dyDescent="0.25">
      <c r="A1278">
        <v>26091</v>
      </c>
      <c r="B1278">
        <v>815.27915352074001</v>
      </c>
    </row>
    <row r="1279" spans="1:2" x14ac:dyDescent="0.25">
      <c r="A1279">
        <v>26093</v>
      </c>
      <c r="B1279">
        <v>488.58557731320298</v>
      </c>
    </row>
    <row r="1280" spans="1:2" x14ac:dyDescent="0.25">
      <c r="A1280">
        <v>26095</v>
      </c>
      <c r="B1280">
        <v>1841.2176149649199</v>
      </c>
    </row>
    <row r="1281" spans="1:2" x14ac:dyDescent="0.25">
      <c r="A1281">
        <v>26097</v>
      </c>
      <c r="B1281">
        <v>951.32672176308495</v>
      </c>
    </row>
    <row r="1282" spans="1:2" x14ac:dyDescent="0.25">
      <c r="A1282">
        <v>26099</v>
      </c>
      <c r="B1282">
        <v>1027.68715600573</v>
      </c>
    </row>
    <row r="1283" spans="1:2" x14ac:dyDescent="0.25">
      <c r="A1283">
        <v>26101</v>
      </c>
      <c r="B1283">
        <v>1391.3745145333301</v>
      </c>
    </row>
    <row r="1284" spans="1:2" x14ac:dyDescent="0.25">
      <c r="A1284">
        <v>26103</v>
      </c>
      <c r="B1284">
        <v>840.90438146247095</v>
      </c>
    </row>
    <row r="1285" spans="1:2" x14ac:dyDescent="0.25">
      <c r="A1285">
        <v>26105</v>
      </c>
      <c r="B1285">
        <v>1301.41792030017</v>
      </c>
    </row>
    <row r="1286" spans="1:2" x14ac:dyDescent="0.25">
      <c r="A1286">
        <v>26107</v>
      </c>
      <c r="B1286">
        <v>806.24933243550697</v>
      </c>
    </row>
    <row r="1287" spans="1:2" x14ac:dyDescent="0.25">
      <c r="A1287">
        <v>26109</v>
      </c>
      <c r="B1287">
        <v>377.413453371836</v>
      </c>
    </row>
    <row r="1288" spans="1:2" x14ac:dyDescent="0.25">
      <c r="A1288">
        <v>26111</v>
      </c>
      <c r="B1288">
        <v>770.70551941840404</v>
      </c>
    </row>
    <row r="1289" spans="1:2" x14ac:dyDescent="0.25">
      <c r="A1289">
        <v>26113</v>
      </c>
      <c r="B1289">
        <v>237.438217137489</v>
      </c>
    </row>
    <row r="1290" spans="1:2" x14ac:dyDescent="0.25">
      <c r="A1290">
        <v>26115</v>
      </c>
      <c r="B1290">
        <v>875.97603765511303</v>
      </c>
    </row>
    <row r="1291" spans="1:2" x14ac:dyDescent="0.25">
      <c r="A1291">
        <v>26117</v>
      </c>
      <c r="B1291">
        <v>1096.14488839463</v>
      </c>
    </row>
    <row r="1292" spans="1:2" x14ac:dyDescent="0.25">
      <c r="A1292">
        <v>26119</v>
      </c>
      <c r="B1292">
        <v>868.25634517766503</v>
      </c>
    </row>
    <row r="1293" spans="1:2" x14ac:dyDescent="0.25">
      <c r="A1293">
        <v>26121</v>
      </c>
      <c r="B1293">
        <v>1351.8158226749199</v>
      </c>
    </row>
    <row r="1294" spans="1:2" x14ac:dyDescent="0.25">
      <c r="A1294">
        <v>26123</v>
      </c>
      <c r="B1294">
        <v>1281.72019687995</v>
      </c>
    </row>
    <row r="1295" spans="1:2" x14ac:dyDescent="0.25">
      <c r="A1295">
        <v>26125</v>
      </c>
      <c r="B1295">
        <v>805.34681527226803</v>
      </c>
    </row>
    <row r="1296" spans="1:2" x14ac:dyDescent="0.25">
      <c r="A1296">
        <v>26127</v>
      </c>
      <c r="B1296">
        <v>878.33985826469996</v>
      </c>
    </row>
    <row r="1297" spans="1:2" x14ac:dyDescent="0.25">
      <c r="A1297">
        <v>26129</v>
      </c>
      <c r="B1297">
        <v>1846.70239289296</v>
      </c>
    </row>
    <row r="1298" spans="1:2" x14ac:dyDescent="0.25">
      <c r="A1298">
        <v>26131</v>
      </c>
      <c r="B1298">
        <v>268.69404444814302</v>
      </c>
    </row>
    <row r="1299" spans="1:2" x14ac:dyDescent="0.25">
      <c r="A1299">
        <v>26133</v>
      </c>
      <c r="B1299">
        <v>846.83918813426999</v>
      </c>
    </row>
    <row r="1300" spans="1:2" x14ac:dyDescent="0.25">
      <c r="A1300">
        <v>26135</v>
      </c>
      <c r="B1300">
        <v>1557.04787298509</v>
      </c>
    </row>
    <row r="1301" spans="1:2" x14ac:dyDescent="0.25">
      <c r="A1301">
        <v>26137</v>
      </c>
      <c r="B1301">
        <v>1768.2846658145299</v>
      </c>
    </row>
    <row r="1302" spans="1:2" x14ac:dyDescent="0.25">
      <c r="A1302">
        <v>26139</v>
      </c>
      <c r="B1302">
        <v>518.01719562072401</v>
      </c>
    </row>
    <row r="1303" spans="1:2" x14ac:dyDescent="0.25">
      <c r="A1303">
        <v>26141</v>
      </c>
      <c r="B1303">
        <v>602.09859045245605</v>
      </c>
    </row>
    <row r="1304" spans="1:2" x14ac:dyDescent="0.25">
      <c r="A1304">
        <v>26143</v>
      </c>
      <c r="B1304">
        <v>2215.4029625910098</v>
      </c>
    </row>
    <row r="1305" spans="1:2" x14ac:dyDescent="0.25">
      <c r="A1305">
        <v>26145</v>
      </c>
      <c r="B1305">
        <v>773.60666711500301</v>
      </c>
    </row>
    <row r="1306" spans="1:2" x14ac:dyDescent="0.25">
      <c r="A1306">
        <v>26147</v>
      </c>
      <c r="B1306">
        <v>1104.96835652853</v>
      </c>
    </row>
    <row r="1307" spans="1:2" x14ac:dyDescent="0.25">
      <c r="A1307">
        <v>26149</v>
      </c>
      <c r="B1307">
        <v>970.95008030417205</v>
      </c>
    </row>
    <row r="1308" spans="1:2" x14ac:dyDescent="0.25">
      <c r="A1308">
        <v>26151</v>
      </c>
      <c r="B1308">
        <v>425.99493670886</v>
      </c>
    </row>
    <row r="1309" spans="1:2" x14ac:dyDescent="0.25">
      <c r="A1309">
        <v>26153</v>
      </c>
      <c r="B1309">
        <v>932.18891471919699</v>
      </c>
    </row>
    <row r="1310" spans="1:2" x14ac:dyDescent="0.25">
      <c r="A1310">
        <v>26155</v>
      </c>
      <c r="B1310">
        <v>961.192206240254</v>
      </c>
    </row>
    <row r="1311" spans="1:2" x14ac:dyDescent="0.25">
      <c r="A1311">
        <v>26157</v>
      </c>
      <c r="B1311">
        <v>807.99568588801901</v>
      </c>
    </row>
    <row r="1312" spans="1:2" x14ac:dyDescent="0.25">
      <c r="A1312">
        <v>26159</v>
      </c>
      <c r="B1312">
        <v>1251.95881561596</v>
      </c>
    </row>
    <row r="1313" spans="1:2" x14ac:dyDescent="0.25">
      <c r="A1313">
        <v>26161</v>
      </c>
      <c r="B1313">
        <v>369.08693713776103</v>
      </c>
    </row>
    <row r="1314" spans="1:2" x14ac:dyDescent="0.25">
      <c r="A1314">
        <v>26163</v>
      </c>
      <c r="B1314">
        <v>801.45373109726097</v>
      </c>
    </row>
    <row r="1315" spans="1:2" x14ac:dyDescent="0.25">
      <c r="A1315">
        <v>26165</v>
      </c>
      <c r="B1315">
        <v>1857.6693027906499</v>
      </c>
    </row>
    <row r="1316" spans="1:2" x14ac:dyDescent="0.25">
      <c r="A1316">
        <v>27001</v>
      </c>
      <c r="B1316">
        <v>1075.7008024455399</v>
      </c>
    </row>
    <row r="1317" spans="1:2" x14ac:dyDescent="0.25">
      <c r="A1317">
        <v>27003</v>
      </c>
      <c r="B1317">
        <v>410.73328858553299</v>
      </c>
    </row>
    <row r="1318" spans="1:2" x14ac:dyDescent="0.25">
      <c r="A1318">
        <v>27005</v>
      </c>
      <c r="B1318">
        <v>382.07515126100702</v>
      </c>
    </row>
    <row r="1319" spans="1:2" x14ac:dyDescent="0.25">
      <c r="A1319">
        <v>27007</v>
      </c>
      <c r="B1319">
        <v>406.10509721492298</v>
      </c>
    </row>
    <row r="1320" spans="1:2" x14ac:dyDescent="0.25">
      <c r="A1320">
        <v>27009</v>
      </c>
      <c r="B1320">
        <v>318.94872828003002</v>
      </c>
    </row>
    <row r="1321" spans="1:2" x14ac:dyDescent="0.25">
      <c r="A1321">
        <v>27011</v>
      </c>
      <c r="B1321">
        <v>742.37286706349198</v>
      </c>
    </row>
    <row r="1322" spans="1:2" x14ac:dyDescent="0.25">
      <c r="A1322">
        <v>27013</v>
      </c>
      <c r="B1322">
        <v>483.96567710945902</v>
      </c>
    </row>
    <row r="1323" spans="1:2" x14ac:dyDescent="0.25">
      <c r="A1323">
        <v>27015</v>
      </c>
      <c r="B1323">
        <v>476.74123967921599</v>
      </c>
    </row>
    <row r="1324" spans="1:2" x14ac:dyDescent="0.25">
      <c r="A1324">
        <v>27017</v>
      </c>
      <c r="B1324">
        <v>655.27329978351895</v>
      </c>
    </row>
    <row r="1325" spans="1:2" x14ac:dyDescent="0.25">
      <c r="A1325">
        <v>27019</v>
      </c>
      <c r="B1325">
        <v>286.934343383194</v>
      </c>
    </row>
    <row r="1326" spans="1:2" x14ac:dyDescent="0.25">
      <c r="A1326">
        <v>27021</v>
      </c>
      <c r="B1326">
        <v>335.22883717689598</v>
      </c>
    </row>
    <row r="1327" spans="1:2" x14ac:dyDescent="0.25">
      <c r="A1327">
        <v>27023</v>
      </c>
      <c r="B1327">
        <v>555.84263770748998</v>
      </c>
    </row>
    <row r="1328" spans="1:2" x14ac:dyDescent="0.25">
      <c r="A1328">
        <v>27025</v>
      </c>
      <c r="B1328">
        <v>352.69463835116801</v>
      </c>
    </row>
    <row r="1329" spans="1:2" x14ac:dyDescent="0.25">
      <c r="A1329">
        <v>27027</v>
      </c>
      <c r="B1329">
        <v>455.51697580386298</v>
      </c>
    </row>
    <row r="1330" spans="1:2" x14ac:dyDescent="0.25">
      <c r="A1330">
        <v>27029</v>
      </c>
      <c r="B1330">
        <v>637.92195842326396</v>
      </c>
    </row>
    <row r="1331" spans="1:2" x14ac:dyDescent="0.25">
      <c r="A1331">
        <v>27031</v>
      </c>
      <c r="B1331">
        <v>19.267423999999899</v>
      </c>
    </row>
    <row r="1332" spans="1:2" x14ac:dyDescent="0.25">
      <c r="A1332">
        <v>27033</v>
      </c>
      <c r="B1332">
        <v>401.825352844402</v>
      </c>
    </row>
    <row r="1333" spans="1:2" x14ac:dyDescent="0.25">
      <c r="A1333">
        <v>27035</v>
      </c>
      <c r="B1333">
        <v>484.42435517437002</v>
      </c>
    </row>
    <row r="1334" spans="1:2" x14ac:dyDescent="0.25">
      <c r="A1334">
        <v>27037</v>
      </c>
      <c r="B1334">
        <v>419.00846423559</v>
      </c>
    </row>
    <row r="1335" spans="1:2" x14ac:dyDescent="0.25">
      <c r="A1335">
        <v>27039</v>
      </c>
      <c r="B1335">
        <v>139.16602828520899</v>
      </c>
    </row>
    <row r="1336" spans="1:2" x14ac:dyDescent="0.25">
      <c r="A1336">
        <v>27041</v>
      </c>
      <c r="B1336">
        <v>672.33526635198905</v>
      </c>
    </row>
    <row r="1337" spans="1:2" x14ac:dyDescent="0.25">
      <c r="A1337">
        <v>27043</v>
      </c>
      <c r="B1337">
        <v>370.067615658362</v>
      </c>
    </row>
    <row r="1338" spans="1:2" x14ac:dyDescent="0.25">
      <c r="A1338">
        <v>27045</v>
      </c>
      <c r="B1338">
        <v>209.479816645867</v>
      </c>
    </row>
    <row r="1339" spans="1:2" x14ac:dyDescent="0.25">
      <c r="A1339">
        <v>27047</v>
      </c>
      <c r="B1339">
        <v>243.32167706529901</v>
      </c>
    </row>
    <row r="1340" spans="1:2" x14ac:dyDescent="0.25">
      <c r="A1340">
        <v>27049</v>
      </c>
      <c r="B1340">
        <v>371.519931086464</v>
      </c>
    </row>
    <row r="1341" spans="1:2" x14ac:dyDescent="0.25">
      <c r="A1341">
        <v>27051</v>
      </c>
      <c r="B1341">
        <v>327.62540233779401</v>
      </c>
    </row>
    <row r="1342" spans="1:2" x14ac:dyDescent="0.25">
      <c r="A1342">
        <v>27053</v>
      </c>
      <c r="B1342">
        <v>307.63385981593399</v>
      </c>
    </row>
    <row r="1343" spans="1:2" x14ac:dyDescent="0.25">
      <c r="A1343">
        <v>27055</v>
      </c>
      <c r="B1343">
        <v>163.496084999999</v>
      </c>
    </row>
    <row r="1344" spans="1:2" x14ac:dyDescent="0.25">
      <c r="A1344">
        <v>27057</v>
      </c>
      <c r="B1344">
        <v>747.00924715565202</v>
      </c>
    </row>
    <row r="1345" spans="1:2" x14ac:dyDescent="0.25">
      <c r="A1345">
        <v>27059</v>
      </c>
      <c r="B1345">
        <v>474.85903874677899</v>
      </c>
    </row>
    <row r="1346" spans="1:2" x14ac:dyDescent="0.25">
      <c r="A1346">
        <v>27061</v>
      </c>
      <c r="B1346">
        <v>632.90960713106597</v>
      </c>
    </row>
    <row r="1347" spans="1:2" x14ac:dyDescent="0.25">
      <c r="A1347">
        <v>27063</v>
      </c>
      <c r="B1347">
        <v>4.0008650411747197</v>
      </c>
    </row>
    <row r="1348" spans="1:2" x14ac:dyDescent="0.25">
      <c r="A1348">
        <v>27065</v>
      </c>
      <c r="B1348">
        <v>778.293489928648</v>
      </c>
    </row>
    <row r="1349" spans="1:2" x14ac:dyDescent="0.25">
      <c r="A1349">
        <v>27067</v>
      </c>
      <c r="B1349">
        <v>469.80273611959899</v>
      </c>
    </row>
    <row r="1350" spans="1:2" x14ac:dyDescent="0.25">
      <c r="A1350">
        <v>27069</v>
      </c>
      <c r="B1350">
        <v>418.52266048824498</v>
      </c>
    </row>
    <row r="1351" spans="1:2" x14ac:dyDescent="0.25">
      <c r="A1351">
        <v>27071</v>
      </c>
      <c r="B1351">
        <v>646.02090958648</v>
      </c>
    </row>
    <row r="1352" spans="1:2" x14ac:dyDescent="0.25">
      <c r="A1352">
        <v>27073</v>
      </c>
      <c r="B1352">
        <v>448.31311989498198</v>
      </c>
    </row>
    <row r="1353" spans="1:2" x14ac:dyDescent="0.25">
      <c r="A1353">
        <v>27075</v>
      </c>
      <c r="B1353">
        <v>244.927663999999</v>
      </c>
    </row>
    <row r="1354" spans="1:2" x14ac:dyDescent="0.25">
      <c r="A1354">
        <v>27077</v>
      </c>
      <c r="B1354">
        <v>675.42779760387396</v>
      </c>
    </row>
    <row r="1355" spans="1:2" x14ac:dyDescent="0.25">
      <c r="A1355">
        <v>27079</v>
      </c>
      <c r="B1355">
        <v>150.41852835917999</v>
      </c>
    </row>
    <row r="1356" spans="1:2" x14ac:dyDescent="0.25">
      <c r="A1356">
        <v>27081</v>
      </c>
      <c r="B1356">
        <v>558.12116617570598</v>
      </c>
    </row>
    <row r="1357" spans="1:2" x14ac:dyDescent="0.25">
      <c r="A1357">
        <v>27083</v>
      </c>
      <c r="B1357">
        <v>321.38086705877703</v>
      </c>
    </row>
    <row r="1358" spans="1:2" x14ac:dyDescent="0.25">
      <c r="A1358">
        <v>27085</v>
      </c>
      <c r="B1358">
        <v>493.05855504842401</v>
      </c>
    </row>
    <row r="1359" spans="1:2" x14ac:dyDescent="0.25">
      <c r="A1359">
        <v>27087</v>
      </c>
      <c r="B1359">
        <v>373.89197361187399</v>
      </c>
    </row>
    <row r="1360" spans="1:2" x14ac:dyDescent="0.25">
      <c r="A1360">
        <v>27089</v>
      </c>
      <c r="B1360">
        <v>252.809110686617</v>
      </c>
    </row>
    <row r="1361" spans="1:2" x14ac:dyDescent="0.25">
      <c r="A1361">
        <v>27091</v>
      </c>
      <c r="B1361">
        <v>641.38567575666696</v>
      </c>
    </row>
    <row r="1362" spans="1:2" x14ac:dyDescent="0.25">
      <c r="A1362">
        <v>27093</v>
      </c>
      <c r="B1362">
        <v>321.08661587741301</v>
      </c>
    </row>
    <row r="1363" spans="1:2" x14ac:dyDescent="0.25">
      <c r="A1363">
        <v>27095</v>
      </c>
      <c r="B1363">
        <v>847.79951915619597</v>
      </c>
    </row>
    <row r="1364" spans="1:2" x14ac:dyDescent="0.25">
      <c r="A1364">
        <v>27097</v>
      </c>
      <c r="B1364">
        <v>545.20256292906095</v>
      </c>
    </row>
    <row r="1365" spans="1:2" x14ac:dyDescent="0.25">
      <c r="A1365">
        <v>27099</v>
      </c>
      <c r="B1365">
        <v>405.07247673586198</v>
      </c>
    </row>
    <row r="1366" spans="1:2" x14ac:dyDescent="0.25">
      <c r="A1366">
        <v>27101</v>
      </c>
      <c r="B1366">
        <v>207.723359681445</v>
      </c>
    </row>
    <row r="1367" spans="1:2" x14ac:dyDescent="0.25">
      <c r="A1367">
        <v>27103</v>
      </c>
      <c r="B1367">
        <v>162.57738327285799</v>
      </c>
    </row>
    <row r="1368" spans="1:2" x14ac:dyDescent="0.25">
      <c r="A1368">
        <v>27105</v>
      </c>
      <c r="B1368">
        <v>345.07542489664598</v>
      </c>
    </row>
    <row r="1369" spans="1:2" x14ac:dyDescent="0.25">
      <c r="A1369">
        <v>27107</v>
      </c>
      <c r="B1369">
        <v>298.66801437556097</v>
      </c>
    </row>
    <row r="1370" spans="1:2" x14ac:dyDescent="0.25">
      <c r="A1370">
        <v>27109</v>
      </c>
      <c r="B1370">
        <v>208.09515570934201</v>
      </c>
    </row>
    <row r="1371" spans="1:2" x14ac:dyDescent="0.25">
      <c r="A1371">
        <v>27111</v>
      </c>
      <c r="B1371">
        <v>481.56057245824297</v>
      </c>
    </row>
    <row r="1372" spans="1:2" x14ac:dyDescent="0.25">
      <c r="A1372">
        <v>27113</v>
      </c>
      <c r="B1372">
        <v>611.42590899500601</v>
      </c>
    </row>
    <row r="1373" spans="1:2" x14ac:dyDescent="0.25">
      <c r="A1373">
        <v>27115</v>
      </c>
      <c r="B1373">
        <v>480.47603976744898</v>
      </c>
    </row>
    <row r="1374" spans="1:2" x14ac:dyDescent="0.25">
      <c r="A1374">
        <v>27117</v>
      </c>
      <c r="B1374">
        <v>1015.0434688814501</v>
      </c>
    </row>
    <row r="1375" spans="1:2" x14ac:dyDescent="0.25">
      <c r="A1375">
        <v>27119</v>
      </c>
      <c r="B1375">
        <v>606.43681222845896</v>
      </c>
    </row>
    <row r="1376" spans="1:2" x14ac:dyDescent="0.25">
      <c r="A1376">
        <v>27121</v>
      </c>
      <c r="B1376">
        <v>683.542568607916</v>
      </c>
    </row>
    <row r="1377" spans="1:2" x14ac:dyDescent="0.25">
      <c r="A1377">
        <v>27123</v>
      </c>
      <c r="B1377">
        <v>353.56642317047999</v>
      </c>
    </row>
    <row r="1378" spans="1:2" x14ac:dyDescent="0.25">
      <c r="A1378">
        <v>27125</v>
      </c>
      <c r="B1378">
        <v>216.73506473489499</v>
      </c>
    </row>
    <row r="1379" spans="1:2" x14ac:dyDescent="0.25">
      <c r="A1379">
        <v>27127</v>
      </c>
      <c r="B1379">
        <v>403.775903302953</v>
      </c>
    </row>
    <row r="1380" spans="1:2" x14ac:dyDescent="0.25">
      <c r="A1380">
        <v>27129</v>
      </c>
      <c r="B1380">
        <v>220.09703196346999</v>
      </c>
    </row>
    <row r="1381" spans="1:2" x14ac:dyDescent="0.25">
      <c r="A1381">
        <v>27131</v>
      </c>
      <c r="B1381">
        <v>345.30284403669702</v>
      </c>
    </row>
    <row r="1382" spans="1:2" x14ac:dyDescent="0.25">
      <c r="A1382">
        <v>27133</v>
      </c>
      <c r="B1382">
        <v>340.551875</v>
      </c>
    </row>
    <row r="1383" spans="1:2" x14ac:dyDescent="0.25">
      <c r="A1383">
        <v>27135</v>
      </c>
      <c r="B1383">
        <v>661.10507292327202</v>
      </c>
    </row>
    <row r="1384" spans="1:2" x14ac:dyDescent="0.25">
      <c r="A1384">
        <v>27137</v>
      </c>
      <c r="B1384">
        <v>559.48790356781103</v>
      </c>
    </row>
    <row r="1385" spans="1:2" x14ac:dyDescent="0.25">
      <c r="A1385">
        <v>27139</v>
      </c>
      <c r="B1385">
        <v>284.42295637441703</v>
      </c>
    </row>
    <row r="1386" spans="1:2" x14ac:dyDescent="0.25">
      <c r="A1386">
        <v>27141</v>
      </c>
      <c r="B1386">
        <v>343.635090780219</v>
      </c>
    </row>
    <row r="1387" spans="1:2" x14ac:dyDescent="0.25">
      <c r="A1387">
        <v>27143</v>
      </c>
      <c r="B1387">
        <v>200.505798319327</v>
      </c>
    </row>
    <row r="1388" spans="1:2" x14ac:dyDescent="0.25">
      <c r="A1388">
        <v>27145</v>
      </c>
      <c r="B1388">
        <v>430.52005067611202</v>
      </c>
    </row>
    <row r="1389" spans="1:2" x14ac:dyDescent="0.25">
      <c r="A1389">
        <v>27147</v>
      </c>
      <c r="B1389">
        <v>286.29492586042699</v>
      </c>
    </row>
    <row r="1390" spans="1:2" x14ac:dyDescent="0.25">
      <c r="A1390">
        <v>27149</v>
      </c>
      <c r="B1390">
        <v>333.12454062882802</v>
      </c>
    </row>
    <row r="1391" spans="1:2" x14ac:dyDescent="0.25">
      <c r="A1391">
        <v>27151</v>
      </c>
      <c r="B1391">
        <v>437.68610813704402</v>
      </c>
    </row>
    <row r="1392" spans="1:2" x14ac:dyDescent="0.25">
      <c r="A1392">
        <v>27153</v>
      </c>
      <c r="B1392">
        <v>185.37945747619199</v>
      </c>
    </row>
    <row r="1393" spans="1:2" x14ac:dyDescent="0.25">
      <c r="A1393">
        <v>27155</v>
      </c>
      <c r="B1393">
        <v>859.77866803881204</v>
      </c>
    </row>
    <row r="1394" spans="1:2" x14ac:dyDescent="0.25">
      <c r="A1394">
        <v>27157</v>
      </c>
      <c r="B1394">
        <v>70.614241000000007</v>
      </c>
    </row>
    <row r="1395" spans="1:2" x14ac:dyDescent="0.25">
      <c r="A1395">
        <v>27159</v>
      </c>
      <c r="B1395">
        <v>1320.18205405405</v>
      </c>
    </row>
    <row r="1396" spans="1:2" x14ac:dyDescent="0.25">
      <c r="A1396">
        <v>27161</v>
      </c>
      <c r="B1396">
        <v>302.54600031597198</v>
      </c>
    </row>
    <row r="1397" spans="1:2" x14ac:dyDescent="0.25">
      <c r="A1397">
        <v>27163</v>
      </c>
      <c r="B1397">
        <v>425.98485673517501</v>
      </c>
    </row>
    <row r="1398" spans="1:2" x14ac:dyDescent="0.25">
      <c r="A1398">
        <v>27165</v>
      </c>
      <c r="B1398">
        <v>330.07882121986802</v>
      </c>
    </row>
    <row r="1399" spans="1:2" x14ac:dyDescent="0.25">
      <c r="A1399">
        <v>27167</v>
      </c>
      <c r="B1399">
        <v>564.20344746716603</v>
      </c>
    </row>
    <row r="1400" spans="1:2" x14ac:dyDescent="0.25">
      <c r="A1400">
        <v>27169</v>
      </c>
      <c r="B1400">
        <v>506.71058268644902</v>
      </c>
    </row>
    <row r="1401" spans="1:2" x14ac:dyDescent="0.25">
      <c r="A1401">
        <v>27171</v>
      </c>
      <c r="B1401">
        <v>442.70545498853801</v>
      </c>
    </row>
    <row r="1402" spans="1:2" x14ac:dyDescent="0.25">
      <c r="A1402">
        <v>27173</v>
      </c>
      <c r="B1402">
        <v>244.037240506329</v>
      </c>
    </row>
    <row r="1403" spans="1:2" x14ac:dyDescent="0.25">
      <c r="A1403">
        <v>28001</v>
      </c>
      <c r="B1403">
        <v>974.72739489345304</v>
      </c>
    </row>
    <row r="1404" spans="1:2" x14ac:dyDescent="0.25">
      <c r="A1404">
        <v>28003</v>
      </c>
      <c r="B1404">
        <v>1375.3213865411301</v>
      </c>
    </row>
    <row r="1405" spans="1:2" x14ac:dyDescent="0.25">
      <c r="A1405">
        <v>28005</v>
      </c>
      <c r="B1405">
        <v>465.595594083028</v>
      </c>
    </row>
    <row r="1406" spans="1:2" x14ac:dyDescent="0.25">
      <c r="A1406">
        <v>28007</v>
      </c>
      <c r="B1406">
        <v>796.07094470409004</v>
      </c>
    </row>
    <row r="1407" spans="1:2" x14ac:dyDescent="0.25">
      <c r="A1407">
        <v>28009</v>
      </c>
      <c r="B1407">
        <v>462.13960523099399</v>
      </c>
    </row>
    <row r="1408" spans="1:2" x14ac:dyDescent="0.25">
      <c r="A1408">
        <v>28011</v>
      </c>
      <c r="B1408">
        <v>593.32933197287002</v>
      </c>
    </row>
    <row r="1409" spans="1:2" x14ac:dyDescent="0.25">
      <c r="A1409">
        <v>28013</v>
      </c>
      <c r="B1409">
        <v>459.91112319086699</v>
      </c>
    </row>
    <row r="1410" spans="1:2" x14ac:dyDescent="0.25">
      <c r="A1410">
        <v>28015</v>
      </c>
      <c r="B1410">
        <v>8.5258230000000008</v>
      </c>
    </row>
    <row r="1411" spans="1:2" x14ac:dyDescent="0.25">
      <c r="A1411">
        <v>28017</v>
      </c>
      <c r="B1411">
        <v>491.17428439519801</v>
      </c>
    </row>
    <row r="1412" spans="1:2" x14ac:dyDescent="0.25">
      <c r="A1412">
        <v>28019</v>
      </c>
      <c r="B1412">
        <v>340.70496400000002</v>
      </c>
    </row>
    <row r="1413" spans="1:2" x14ac:dyDescent="0.25">
      <c r="A1413">
        <v>28021</v>
      </c>
      <c r="B1413">
        <v>506.45617486338699</v>
      </c>
    </row>
    <row r="1414" spans="1:2" x14ac:dyDescent="0.25">
      <c r="A1414">
        <v>28023</v>
      </c>
      <c r="B1414">
        <v>1504.43408721729</v>
      </c>
    </row>
    <row r="1415" spans="1:2" x14ac:dyDescent="0.25">
      <c r="A1415">
        <v>28025</v>
      </c>
      <c r="B1415">
        <v>722.76276935355099</v>
      </c>
    </row>
    <row r="1416" spans="1:2" x14ac:dyDescent="0.25">
      <c r="A1416">
        <v>28027</v>
      </c>
      <c r="B1416">
        <v>470.63444354183503</v>
      </c>
    </row>
    <row r="1417" spans="1:2" x14ac:dyDescent="0.25">
      <c r="A1417">
        <v>28029</v>
      </c>
      <c r="B1417">
        <v>776.48837451777695</v>
      </c>
    </row>
    <row r="1418" spans="1:2" x14ac:dyDescent="0.25">
      <c r="A1418">
        <v>28031</v>
      </c>
      <c r="B1418">
        <v>860.40362278053499</v>
      </c>
    </row>
    <row r="1419" spans="1:2" x14ac:dyDescent="0.25">
      <c r="A1419">
        <v>28033</v>
      </c>
      <c r="B1419">
        <v>715.17788175833505</v>
      </c>
    </row>
    <row r="1420" spans="1:2" x14ac:dyDescent="0.25">
      <c r="A1420">
        <v>28035</v>
      </c>
      <c r="B1420">
        <v>1471.25165911724</v>
      </c>
    </row>
    <row r="1421" spans="1:2" x14ac:dyDescent="0.25">
      <c r="A1421">
        <v>28037</v>
      </c>
      <c r="B1421">
        <v>776.47016660209204</v>
      </c>
    </row>
    <row r="1422" spans="1:2" x14ac:dyDescent="0.25">
      <c r="A1422">
        <v>28039</v>
      </c>
      <c r="B1422">
        <v>1344.72425448166</v>
      </c>
    </row>
    <row r="1423" spans="1:2" x14ac:dyDescent="0.25">
      <c r="A1423">
        <v>28041</v>
      </c>
      <c r="B1423">
        <v>382.64328501700902</v>
      </c>
    </row>
    <row r="1424" spans="1:2" x14ac:dyDescent="0.25">
      <c r="A1424">
        <v>28043</v>
      </c>
      <c r="B1424">
        <v>1026.9829455927299</v>
      </c>
    </row>
    <row r="1425" spans="1:2" x14ac:dyDescent="0.25">
      <c r="A1425">
        <v>28045</v>
      </c>
      <c r="B1425">
        <v>617.29939681171902</v>
      </c>
    </row>
    <row r="1426" spans="1:2" x14ac:dyDescent="0.25">
      <c r="A1426">
        <v>28047</v>
      </c>
      <c r="B1426">
        <v>1271.21139963259</v>
      </c>
    </row>
    <row r="1427" spans="1:2" x14ac:dyDescent="0.25">
      <c r="A1427">
        <v>28049</v>
      </c>
      <c r="B1427">
        <v>423.35256555409597</v>
      </c>
    </row>
    <row r="1428" spans="1:2" x14ac:dyDescent="0.25">
      <c r="A1428">
        <v>28051</v>
      </c>
      <c r="B1428">
        <v>298.398854961832</v>
      </c>
    </row>
    <row r="1429" spans="1:2" x14ac:dyDescent="0.25">
      <c r="A1429">
        <v>28053</v>
      </c>
      <c r="B1429">
        <v>221.05826796631601</v>
      </c>
    </row>
    <row r="1430" spans="1:2" x14ac:dyDescent="0.25">
      <c r="A1430">
        <v>28055</v>
      </c>
      <c r="B1430" t="s">
        <v>8</v>
      </c>
    </row>
    <row r="1431" spans="1:2" x14ac:dyDescent="0.25">
      <c r="A1431">
        <v>28057</v>
      </c>
      <c r="B1431">
        <v>906.783599474776</v>
      </c>
    </row>
    <row r="1432" spans="1:2" x14ac:dyDescent="0.25">
      <c r="A1432">
        <v>28059</v>
      </c>
      <c r="B1432">
        <v>1000.68146367332</v>
      </c>
    </row>
    <row r="1433" spans="1:2" x14ac:dyDescent="0.25">
      <c r="A1433">
        <v>28061</v>
      </c>
      <c r="B1433">
        <v>226.166847727999</v>
      </c>
    </row>
    <row r="1434" spans="1:2" x14ac:dyDescent="0.25">
      <c r="A1434">
        <v>28063</v>
      </c>
      <c r="B1434">
        <v>0.58821102904</v>
      </c>
    </row>
    <row r="1435" spans="1:2" x14ac:dyDescent="0.25">
      <c r="A1435">
        <v>28065</v>
      </c>
      <c r="B1435">
        <v>902.56382340334301</v>
      </c>
    </row>
    <row r="1436" spans="1:2" x14ac:dyDescent="0.25">
      <c r="A1436">
        <v>28067</v>
      </c>
      <c r="B1436">
        <v>1368.5209411419701</v>
      </c>
    </row>
    <row r="1437" spans="1:2" x14ac:dyDescent="0.25">
      <c r="A1437">
        <v>28069</v>
      </c>
      <c r="B1437">
        <v>352.103821848</v>
      </c>
    </row>
    <row r="1438" spans="1:2" x14ac:dyDescent="0.25">
      <c r="A1438">
        <v>28071</v>
      </c>
      <c r="B1438">
        <v>325.16171877939502</v>
      </c>
    </row>
    <row r="1439" spans="1:2" x14ac:dyDescent="0.25">
      <c r="A1439">
        <v>28073</v>
      </c>
      <c r="B1439">
        <v>362.28651555643501</v>
      </c>
    </row>
    <row r="1440" spans="1:2" x14ac:dyDescent="0.25">
      <c r="A1440">
        <v>28075</v>
      </c>
      <c r="B1440">
        <v>1290.2120116142801</v>
      </c>
    </row>
    <row r="1441" spans="1:2" x14ac:dyDescent="0.25">
      <c r="A1441">
        <v>28077</v>
      </c>
      <c r="B1441">
        <v>918.92196165425401</v>
      </c>
    </row>
    <row r="1442" spans="1:2" x14ac:dyDescent="0.25">
      <c r="A1442">
        <v>28079</v>
      </c>
      <c r="B1442">
        <v>651.02099898958795</v>
      </c>
    </row>
    <row r="1443" spans="1:2" x14ac:dyDescent="0.25">
      <c r="A1443">
        <v>28081</v>
      </c>
      <c r="B1443">
        <v>685.38949589683398</v>
      </c>
    </row>
    <row r="1444" spans="1:2" x14ac:dyDescent="0.25">
      <c r="A1444">
        <v>28083</v>
      </c>
      <c r="B1444">
        <v>681.60043872382903</v>
      </c>
    </row>
    <row r="1445" spans="1:2" x14ac:dyDescent="0.25">
      <c r="A1445">
        <v>28085</v>
      </c>
      <c r="B1445">
        <v>1071.38722618257</v>
      </c>
    </row>
    <row r="1446" spans="1:2" x14ac:dyDescent="0.25">
      <c r="A1446">
        <v>28087</v>
      </c>
      <c r="B1446">
        <v>642.42760006698995</v>
      </c>
    </row>
    <row r="1447" spans="1:2" x14ac:dyDescent="0.25">
      <c r="A1447">
        <v>28089</v>
      </c>
      <c r="B1447">
        <v>408.59567969844801</v>
      </c>
    </row>
    <row r="1448" spans="1:2" x14ac:dyDescent="0.25">
      <c r="A1448">
        <v>28091</v>
      </c>
      <c r="B1448">
        <v>1716.46176113914</v>
      </c>
    </row>
    <row r="1449" spans="1:2" x14ac:dyDescent="0.25">
      <c r="A1449">
        <v>28093</v>
      </c>
      <c r="B1449">
        <v>275.40477781490102</v>
      </c>
    </row>
    <row r="1450" spans="1:2" x14ac:dyDescent="0.25">
      <c r="A1450">
        <v>28095</v>
      </c>
      <c r="B1450">
        <v>539.449688782203</v>
      </c>
    </row>
    <row r="1451" spans="1:2" x14ac:dyDescent="0.25">
      <c r="A1451">
        <v>28097</v>
      </c>
      <c r="B1451">
        <v>649.25748620961303</v>
      </c>
    </row>
    <row r="1452" spans="1:2" x14ac:dyDescent="0.25">
      <c r="A1452">
        <v>28099</v>
      </c>
      <c r="B1452">
        <v>1228.29107694396</v>
      </c>
    </row>
    <row r="1453" spans="1:2" x14ac:dyDescent="0.25">
      <c r="A1453">
        <v>28101</v>
      </c>
      <c r="B1453">
        <v>423.68561180852498</v>
      </c>
    </row>
    <row r="1454" spans="1:2" x14ac:dyDescent="0.25">
      <c r="A1454">
        <v>28103</v>
      </c>
      <c r="B1454">
        <v>414.73376799782602</v>
      </c>
    </row>
    <row r="1455" spans="1:2" x14ac:dyDescent="0.25">
      <c r="A1455">
        <v>28105</v>
      </c>
      <c r="B1455">
        <v>357.86052208835298</v>
      </c>
    </row>
    <row r="1456" spans="1:2" x14ac:dyDescent="0.25">
      <c r="A1456">
        <v>28107</v>
      </c>
      <c r="B1456">
        <v>537.81303597038004</v>
      </c>
    </row>
    <row r="1457" spans="1:2" x14ac:dyDescent="0.25">
      <c r="A1457">
        <v>28109</v>
      </c>
      <c r="B1457">
        <v>1214.9117790944099</v>
      </c>
    </row>
    <row r="1458" spans="1:2" x14ac:dyDescent="0.25">
      <c r="A1458">
        <v>28111</v>
      </c>
      <c r="B1458">
        <v>673.33579050256503</v>
      </c>
    </row>
    <row r="1459" spans="1:2" x14ac:dyDescent="0.25">
      <c r="A1459">
        <v>28113</v>
      </c>
      <c r="B1459">
        <v>1173.2440684753201</v>
      </c>
    </row>
    <row r="1460" spans="1:2" x14ac:dyDescent="0.25">
      <c r="A1460">
        <v>28115</v>
      </c>
      <c r="B1460">
        <v>601.99009965057496</v>
      </c>
    </row>
    <row r="1461" spans="1:2" x14ac:dyDescent="0.25">
      <c r="A1461">
        <v>28117</v>
      </c>
      <c r="B1461">
        <v>706.87065477827002</v>
      </c>
    </row>
    <row r="1462" spans="1:2" x14ac:dyDescent="0.25">
      <c r="A1462">
        <v>28119</v>
      </c>
      <c r="B1462">
        <v>163.26118754999899</v>
      </c>
    </row>
    <row r="1463" spans="1:2" x14ac:dyDescent="0.25">
      <c r="A1463">
        <v>28121</v>
      </c>
      <c r="B1463">
        <v>694.98351438214104</v>
      </c>
    </row>
    <row r="1464" spans="1:2" x14ac:dyDescent="0.25">
      <c r="A1464">
        <v>28123</v>
      </c>
      <c r="B1464">
        <v>572.41422253670601</v>
      </c>
    </row>
    <row r="1465" spans="1:2" x14ac:dyDescent="0.25">
      <c r="A1465">
        <v>28125</v>
      </c>
      <c r="B1465">
        <v>759.46842966194095</v>
      </c>
    </row>
    <row r="1466" spans="1:2" x14ac:dyDescent="0.25">
      <c r="A1466">
        <v>28127</v>
      </c>
      <c r="B1466">
        <v>731.26456542502297</v>
      </c>
    </row>
    <row r="1467" spans="1:2" x14ac:dyDescent="0.25">
      <c r="A1467">
        <v>28129</v>
      </c>
      <c r="B1467">
        <v>300.72719347406399</v>
      </c>
    </row>
    <row r="1468" spans="1:2" x14ac:dyDescent="0.25">
      <c r="A1468">
        <v>28131</v>
      </c>
      <c r="B1468">
        <v>1730.3356945213</v>
      </c>
    </row>
    <row r="1469" spans="1:2" x14ac:dyDescent="0.25">
      <c r="A1469">
        <v>28133</v>
      </c>
      <c r="B1469">
        <v>228.96400666543201</v>
      </c>
    </row>
    <row r="1470" spans="1:2" x14ac:dyDescent="0.25">
      <c r="A1470">
        <v>28135</v>
      </c>
      <c r="B1470">
        <v>136.39787839319899</v>
      </c>
    </row>
    <row r="1471" spans="1:2" x14ac:dyDescent="0.25">
      <c r="A1471">
        <v>28137</v>
      </c>
      <c r="B1471">
        <v>1040.52692960135</v>
      </c>
    </row>
    <row r="1472" spans="1:2" x14ac:dyDescent="0.25">
      <c r="A1472">
        <v>28139</v>
      </c>
      <c r="B1472">
        <v>796.44263702498699</v>
      </c>
    </row>
    <row r="1473" spans="1:2" x14ac:dyDescent="0.25">
      <c r="A1473">
        <v>28141</v>
      </c>
      <c r="B1473">
        <v>1294.64177577741</v>
      </c>
    </row>
    <row r="1474" spans="1:2" x14ac:dyDescent="0.25">
      <c r="A1474">
        <v>28143</v>
      </c>
      <c r="B1474">
        <v>78.1131683264</v>
      </c>
    </row>
    <row r="1475" spans="1:2" x14ac:dyDescent="0.25">
      <c r="A1475">
        <v>28145</v>
      </c>
      <c r="B1475">
        <v>711.72387350944405</v>
      </c>
    </row>
    <row r="1476" spans="1:2" x14ac:dyDescent="0.25">
      <c r="A1476">
        <v>28147</v>
      </c>
      <c r="B1476">
        <v>505.22123924033298</v>
      </c>
    </row>
    <row r="1477" spans="1:2" x14ac:dyDescent="0.25">
      <c r="A1477">
        <v>28149</v>
      </c>
      <c r="B1477">
        <v>670.16392545014196</v>
      </c>
    </row>
    <row r="1478" spans="1:2" x14ac:dyDescent="0.25">
      <c r="A1478">
        <v>28151</v>
      </c>
      <c r="B1478">
        <v>538.56738001246595</v>
      </c>
    </row>
    <row r="1479" spans="1:2" x14ac:dyDescent="0.25">
      <c r="A1479">
        <v>28153</v>
      </c>
      <c r="B1479">
        <v>886.95195954487895</v>
      </c>
    </row>
    <row r="1480" spans="1:2" x14ac:dyDescent="0.25">
      <c r="A1480">
        <v>28155</v>
      </c>
      <c r="B1480">
        <v>621.30876899999896</v>
      </c>
    </row>
    <row r="1481" spans="1:2" x14ac:dyDescent="0.25">
      <c r="A1481">
        <v>28157</v>
      </c>
      <c r="B1481">
        <v>849.54297303222904</v>
      </c>
    </row>
    <row r="1482" spans="1:2" x14ac:dyDescent="0.25">
      <c r="A1482">
        <v>28159</v>
      </c>
      <c r="B1482">
        <v>623.85150406725904</v>
      </c>
    </row>
    <row r="1483" spans="1:2" x14ac:dyDescent="0.25">
      <c r="A1483">
        <v>28161</v>
      </c>
      <c r="B1483">
        <v>307.15594119064798</v>
      </c>
    </row>
    <row r="1484" spans="1:2" x14ac:dyDescent="0.25">
      <c r="A1484">
        <v>28163</v>
      </c>
      <c r="B1484">
        <v>378.095008580713</v>
      </c>
    </row>
    <row r="1485" spans="1:2" x14ac:dyDescent="0.25">
      <c r="A1485">
        <v>29001</v>
      </c>
      <c r="B1485">
        <v>1480.08479785641</v>
      </c>
    </row>
    <row r="1486" spans="1:2" x14ac:dyDescent="0.25">
      <c r="A1486">
        <v>29003</v>
      </c>
      <c r="B1486">
        <v>18.117830999999899</v>
      </c>
    </row>
    <row r="1487" spans="1:2" x14ac:dyDescent="0.25">
      <c r="A1487">
        <v>29005</v>
      </c>
      <c r="B1487">
        <v>236.626649076517</v>
      </c>
    </row>
    <row r="1488" spans="1:2" x14ac:dyDescent="0.25">
      <c r="A1488">
        <v>29007</v>
      </c>
      <c r="B1488">
        <v>442.11653126916002</v>
      </c>
    </row>
    <row r="1489" spans="1:2" x14ac:dyDescent="0.25">
      <c r="A1489">
        <v>29009</v>
      </c>
      <c r="B1489">
        <v>1324.63657930726</v>
      </c>
    </row>
    <row r="1490" spans="1:2" x14ac:dyDescent="0.25">
      <c r="A1490">
        <v>29011</v>
      </c>
      <c r="B1490">
        <v>369.42811447811403</v>
      </c>
    </row>
    <row r="1491" spans="1:2" x14ac:dyDescent="0.25">
      <c r="A1491">
        <v>29013</v>
      </c>
      <c r="B1491">
        <v>564.27739267906998</v>
      </c>
    </row>
    <row r="1492" spans="1:2" x14ac:dyDescent="0.25">
      <c r="A1492">
        <v>29015</v>
      </c>
      <c r="B1492">
        <v>1135.99314408141</v>
      </c>
    </row>
    <row r="1493" spans="1:2" x14ac:dyDescent="0.25">
      <c r="A1493">
        <v>29017</v>
      </c>
      <c r="B1493">
        <v>724.91471000000001</v>
      </c>
    </row>
    <row r="1494" spans="1:2" x14ac:dyDescent="0.25">
      <c r="A1494">
        <v>29019</v>
      </c>
      <c r="B1494">
        <v>313.52856995896502</v>
      </c>
    </row>
    <row r="1495" spans="1:2" x14ac:dyDescent="0.25">
      <c r="A1495">
        <v>29021</v>
      </c>
      <c r="B1495">
        <v>1243.56121212121</v>
      </c>
    </row>
    <row r="1496" spans="1:2" x14ac:dyDescent="0.25">
      <c r="A1496">
        <v>29023</v>
      </c>
      <c r="B1496">
        <v>1452.05587762799</v>
      </c>
    </row>
    <row r="1497" spans="1:2" x14ac:dyDescent="0.25">
      <c r="A1497">
        <v>29025</v>
      </c>
      <c r="B1497">
        <v>41.686959174617201</v>
      </c>
    </row>
    <row r="1498" spans="1:2" x14ac:dyDescent="0.25">
      <c r="A1498">
        <v>29027</v>
      </c>
      <c r="B1498">
        <v>297.71387786055197</v>
      </c>
    </row>
    <row r="1499" spans="1:2" x14ac:dyDescent="0.25">
      <c r="A1499">
        <v>29029</v>
      </c>
      <c r="B1499">
        <v>1025.6501118972801</v>
      </c>
    </row>
    <row r="1500" spans="1:2" x14ac:dyDescent="0.25">
      <c r="A1500">
        <v>29031</v>
      </c>
      <c r="B1500">
        <v>988.64928982334595</v>
      </c>
    </row>
    <row r="1501" spans="1:2" x14ac:dyDescent="0.25">
      <c r="A1501">
        <v>29033</v>
      </c>
      <c r="B1501">
        <v>512.68916814946601</v>
      </c>
    </row>
    <row r="1502" spans="1:2" x14ac:dyDescent="0.25">
      <c r="A1502">
        <v>29035</v>
      </c>
      <c r="B1502">
        <v>7.6447390000000004</v>
      </c>
    </row>
    <row r="1503" spans="1:2" x14ac:dyDescent="0.25">
      <c r="A1503">
        <v>29037</v>
      </c>
      <c r="B1503">
        <v>1015.45726012027</v>
      </c>
    </row>
    <row r="1504" spans="1:2" x14ac:dyDescent="0.25">
      <c r="A1504">
        <v>29039</v>
      </c>
      <c r="B1504">
        <v>169.48019233529399</v>
      </c>
    </row>
    <row r="1505" spans="1:2" x14ac:dyDescent="0.25">
      <c r="A1505">
        <v>29041</v>
      </c>
      <c r="B1505">
        <v>295.09671900000001</v>
      </c>
    </row>
    <row r="1506" spans="1:2" x14ac:dyDescent="0.25">
      <c r="A1506">
        <v>29043</v>
      </c>
      <c r="B1506">
        <v>1013.8991102198599</v>
      </c>
    </row>
    <row r="1507" spans="1:2" x14ac:dyDescent="0.25">
      <c r="A1507">
        <v>29045</v>
      </c>
      <c r="B1507">
        <v>55.394059697103302</v>
      </c>
    </row>
    <row r="1508" spans="1:2" x14ac:dyDescent="0.25">
      <c r="A1508">
        <v>29047</v>
      </c>
      <c r="B1508">
        <v>774.06695892410698</v>
      </c>
    </row>
    <row r="1509" spans="1:2" x14ac:dyDescent="0.25">
      <c r="A1509">
        <v>29049</v>
      </c>
      <c r="B1509">
        <v>525.74574215148698</v>
      </c>
    </row>
    <row r="1510" spans="1:2" x14ac:dyDescent="0.25">
      <c r="A1510">
        <v>29051</v>
      </c>
      <c r="B1510">
        <v>784.19405630865401</v>
      </c>
    </row>
    <row r="1511" spans="1:2" x14ac:dyDescent="0.25">
      <c r="A1511">
        <v>29053</v>
      </c>
      <c r="B1511">
        <v>217.478970638249</v>
      </c>
    </row>
    <row r="1512" spans="1:2" x14ac:dyDescent="0.25">
      <c r="A1512">
        <v>29055</v>
      </c>
      <c r="B1512">
        <v>841.75911277827595</v>
      </c>
    </row>
    <row r="1513" spans="1:2" x14ac:dyDescent="0.25">
      <c r="A1513">
        <v>29057</v>
      </c>
      <c r="B1513">
        <v>398.27027649769502</v>
      </c>
    </row>
    <row r="1514" spans="1:2" x14ac:dyDescent="0.25">
      <c r="A1514">
        <v>29059</v>
      </c>
      <c r="B1514">
        <v>289.532422375404</v>
      </c>
    </row>
    <row r="1515" spans="1:2" x14ac:dyDescent="0.25">
      <c r="A1515">
        <v>29061</v>
      </c>
      <c r="B1515">
        <v>277.53383618078198</v>
      </c>
    </row>
    <row r="1516" spans="1:2" x14ac:dyDescent="0.25">
      <c r="A1516">
        <v>29063</v>
      </c>
      <c r="B1516" t="s">
        <v>8</v>
      </c>
    </row>
    <row r="1517" spans="1:2" x14ac:dyDescent="0.25">
      <c r="A1517">
        <v>29065</v>
      </c>
      <c r="B1517">
        <v>1071.5068299878101</v>
      </c>
    </row>
    <row r="1518" spans="1:2" x14ac:dyDescent="0.25">
      <c r="A1518">
        <v>29067</v>
      </c>
      <c r="B1518">
        <v>911.95550736558698</v>
      </c>
    </row>
    <row r="1519" spans="1:2" x14ac:dyDescent="0.25">
      <c r="A1519">
        <v>29069</v>
      </c>
      <c r="B1519">
        <v>1457.0418514322701</v>
      </c>
    </row>
    <row r="1520" spans="1:2" x14ac:dyDescent="0.25">
      <c r="A1520">
        <v>29071</v>
      </c>
      <c r="B1520">
        <v>1057.0623865034199</v>
      </c>
    </row>
    <row r="1521" spans="1:2" x14ac:dyDescent="0.25">
      <c r="A1521">
        <v>29073</v>
      </c>
      <c r="B1521">
        <v>481.284796069457</v>
      </c>
    </row>
    <row r="1522" spans="1:2" x14ac:dyDescent="0.25">
      <c r="A1522">
        <v>29075</v>
      </c>
      <c r="B1522">
        <v>416.91665421398602</v>
      </c>
    </row>
    <row r="1523" spans="1:2" x14ac:dyDescent="0.25">
      <c r="A1523">
        <v>29077</v>
      </c>
      <c r="B1523">
        <v>1081.25979616207</v>
      </c>
    </row>
    <row r="1524" spans="1:2" x14ac:dyDescent="0.25">
      <c r="A1524">
        <v>29079</v>
      </c>
      <c r="B1524">
        <v>1560.0432801822301</v>
      </c>
    </row>
    <row r="1525" spans="1:2" x14ac:dyDescent="0.25">
      <c r="A1525">
        <v>29081</v>
      </c>
      <c r="B1525">
        <v>1356.89170052234</v>
      </c>
    </row>
    <row r="1526" spans="1:2" x14ac:dyDescent="0.25">
      <c r="A1526">
        <v>29083</v>
      </c>
      <c r="B1526">
        <v>1660.63228596402</v>
      </c>
    </row>
    <row r="1527" spans="1:2" x14ac:dyDescent="0.25">
      <c r="A1527">
        <v>29085</v>
      </c>
      <c r="B1527">
        <v>86.631779154439698</v>
      </c>
    </row>
    <row r="1528" spans="1:2" x14ac:dyDescent="0.25">
      <c r="A1528">
        <v>29087</v>
      </c>
      <c r="B1528" t="s">
        <v>8</v>
      </c>
    </row>
    <row r="1529" spans="1:2" x14ac:dyDescent="0.25">
      <c r="A1529">
        <v>29089</v>
      </c>
      <c r="B1529">
        <v>18.979830358023399</v>
      </c>
    </row>
    <row r="1530" spans="1:2" x14ac:dyDescent="0.25">
      <c r="A1530">
        <v>29091</v>
      </c>
      <c r="B1530">
        <v>2157.8323404043099</v>
      </c>
    </row>
    <row r="1531" spans="1:2" x14ac:dyDescent="0.25">
      <c r="A1531">
        <v>29093</v>
      </c>
      <c r="B1531">
        <v>1401.8271604900001</v>
      </c>
    </row>
    <row r="1532" spans="1:2" x14ac:dyDescent="0.25">
      <c r="A1532">
        <v>29095</v>
      </c>
      <c r="B1532">
        <v>646.80261131462998</v>
      </c>
    </row>
    <row r="1533" spans="1:2" x14ac:dyDescent="0.25">
      <c r="A1533">
        <v>29097</v>
      </c>
      <c r="B1533">
        <v>1301.7480522108599</v>
      </c>
    </row>
    <row r="1534" spans="1:2" x14ac:dyDescent="0.25">
      <c r="A1534">
        <v>29099</v>
      </c>
      <c r="B1534">
        <v>852.81619103710398</v>
      </c>
    </row>
    <row r="1535" spans="1:2" x14ac:dyDescent="0.25">
      <c r="A1535">
        <v>29101</v>
      </c>
      <c r="B1535">
        <v>480.90026134826002</v>
      </c>
    </row>
    <row r="1536" spans="1:2" x14ac:dyDescent="0.25">
      <c r="A1536">
        <v>29103</v>
      </c>
      <c r="B1536">
        <v>21.586701000000001</v>
      </c>
    </row>
    <row r="1537" spans="1:2" x14ac:dyDescent="0.25">
      <c r="A1537">
        <v>29105</v>
      </c>
      <c r="B1537">
        <v>892.261438276999</v>
      </c>
    </row>
    <row r="1538" spans="1:2" x14ac:dyDescent="0.25">
      <c r="A1538">
        <v>29107</v>
      </c>
      <c r="B1538">
        <v>515.31849178924097</v>
      </c>
    </row>
    <row r="1539" spans="1:2" x14ac:dyDescent="0.25">
      <c r="A1539">
        <v>29109</v>
      </c>
      <c r="B1539">
        <v>526.23478260869501</v>
      </c>
    </row>
    <row r="1540" spans="1:2" x14ac:dyDescent="0.25">
      <c r="A1540">
        <v>29111</v>
      </c>
      <c r="B1540">
        <v>23.9762616954051</v>
      </c>
    </row>
    <row r="1541" spans="1:2" x14ac:dyDescent="0.25">
      <c r="A1541">
        <v>29113</v>
      </c>
      <c r="B1541">
        <v>668.09280386134196</v>
      </c>
    </row>
    <row r="1542" spans="1:2" x14ac:dyDescent="0.25">
      <c r="A1542">
        <v>29115</v>
      </c>
      <c r="B1542">
        <v>422.29147708807199</v>
      </c>
    </row>
    <row r="1543" spans="1:2" x14ac:dyDescent="0.25">
      <c r="A1543">
        <v>29117</v>
      </c>
      <c r="B1543">
        <v>1403.7978440244799</v>
      </c>
    </row>
    <row r="1544" spans="1:2" x14ac:dyDescent="0.25">
      <c r="A1544">
        <v>29119</v>
      </c>
      <c r="B1544">
        <v>353.29505807534298</v>
      </c>
    </row>
    <row r="1545" spans="1:2" x14ac:dyDescent="0.25">
      <c r="A1545">
        <v>29121</v>
      </c>
      <c r="B1545">
        <v>724.25288555591703</v>
      </c>
    </row>
    <row r="1546" spans="1:2" x14ac:dyDescent="0.25">
      <c r="A1546">
        <v>29123</v>
      </c>
      <c r="B1546">
        <v>1397.6645712443501</v>
      </c>
    </row>
    <row r="1547" spans="1:2" x14ac:dyDescent="0.25">
      <c r="A1547">
        <v>29125</v>
      </c>
      <c r="B1547">
        <v>124.58169697645801</v>
      </c>
    </row>
    <row r="1548" spans="1:2" x14ac:dyDescent="0.25">
      <c r="A1548">
        <v>29127</v>
      </c>
      <c r="B1548">
        <v>1000.7576869806001</v>
      </c>
    </row>
    <row r="1549" spans="1:2" x14ac:dyDescent="0.25">
      <c r="A1549">
        <v>29129</v>
      </c>
      <c r="B1549">
        <v>875.22820790470996</v>
      </c>
    </row>
    <row r="1550" spans="1:2" x14ac:dyDescent="0.25">
      <c r="A1550">
        <v>29131</v>
      </c>
      <c r="B1550">
        <v>668.31123322581902</v>
      </c>
    </row>
    <row r="1551" spans="1:2" x14ac:dyDescent="0.25">
      <c r="A1551">
        <v>29133</v>
      </c>
      <c r="B1551">
        <v>752.37660302080303</v>
      </c>
    </row>
    <row r="1552" spans="1:2" x14ac:dyDescent="0.25">
      <c r="A1552">
        <v>29135</v>
      </c>
      <c r="B1552">
        <v>17.256828290421499</v>
      </c>
    </row>
    <row r="1553" spans="1:2" x14ac:dyDescent="0.25">
      <c r="A1553">
        <v>29137</v>
      </c>
      <c r="B1553">
        <v>23.463547127999899</v>
      </c>
    </row>
    <row r="1554" spans="1:2" x14ac:dyDescent="0.25">
      <c r="A1554">
        <v>29139</v>
      </c>
      <c r="B1554">
        <v>769.80304195505403</v>
      </c>
    </row>
    <row r="1555" spans="1:2" x14ac:dyDescent="0.25">
      <c r="A1555">
        <v>29141</v>
      </c>
      <c r="B1555">
        <v>274.27313965594101</v>
      </c>
    </row>
    <row r="1556" spans="1:2" x14ac:dyDescent="0.25">
      <c r="A1556">
        <v>29143</v>
      </c>
      <c r="B1556">
        <v>508.62439586994702</v>
      </c>
    </row>
    <row r="1557" spans="1:2" x14ac:dyDescent="0.25">
      <c r="A1557">
        <v>29145</v>
      </c>
      <c r="B1557">
        <v>469.79169154653198</v>
      </c>
    </row>
    <row r="1558" spans="1:2" x14ac:dyDescent="0.25">
      <c r="A1558">
        <v>29147</v>
      </c>
      <c r="B1558">
        <v>677.11017097764102</v>
      </c>
    </row>
    <row r="1559" spans="1:2" x14ac:dyDescent="0.25">
      <c r="A1559">
        <v>29149</v>
      </c>
      <c r="B1559">
        <v>526.33187254633401</v>
      </c>
    </row>
    <row r="1560" spans="1:2" x14ac:dyDescent="0.25">
      <c r="A1560">
        <v>29151</v>
      </c>
      <c r="B1560">
        <v>209.75854857645999</v>
      </c>
    </row>
    <row r="1561" spans="1:2" x14ac:dyDescent="0.25">
      <c r="A1561">
        <v>29153</v>
      </c>
      <c r="B1561">
        <v>761.91412477415201</v>
      </c>
    </row>
    <row r="1562" spans="1:2" x14ac:dyDescent="0.25">
      <c r="A1562">
        <v>29155</v>
      </c>
      <c r="B1562">
        <v>1084.2619837547099</v>
      </c>
    </row>
    <row r="1563" spans="1:2" x14ac:dyDescent="0.25">
      <c r="A1563">
        <v>29157</v>
      </c>
      <c r="B1563">
        <v>433.41450763696997</v>
      </c>
    </row>
    <row r="1564" spans="1:2" x14ac:dyDescent="0.25">
      <c r="A1564">
        <v>29159</v>
      </c>
      <c r="B1564">
        <v>545.88725594604102</v>
      </c>
    </row>
    <row r="1565" spans="1:2" x14ac:dyDescent="0.25">
      <c r="A1565">
        <v>29161</v>
      </c>
      <c r="B1565">
        <v>1366.17091574764</v>
      </c>
    </row>
    <row r="1566" spans="1:2" x14ac:dyDescent="0.25">
      <c r="A1566">
        <v>29163</v>
      </c>
      <c r="B1566">
        <v>549.95972313058599</v>
      </c>
    </row>
    <row r="1567" spans="1:2" x14ac:dyDescent="0.25">
      <c r="A1567">
        <v>29165</v>
      </c>
      <c r="B1567">
        <v>565.42540792540694</v>
      </c>
    </row>
    <row r="1568" spans="1:2" x14ac:dyDescent="0.25">
      <c r="A1568">
        <v>29167</v>
      </c>
      <c r="B1568">
        <v>1254.5231675686</v>
      </c>
    </row>
    <row r="1569" spans="1:2" x14ac:dyDescent="0.25">
      <c r="A1569">
        <v>29169</v>
      </c>
      <c r="B1569">
        <v>540.72741962759005</v>
      </c>
    </row>
    <row r="1570" spans="1:2" x14ac:dyDescent="0.25">
      <c r="A1570">
        <v>29171</v>
      </c>
      <c r="B1570">
        <v>17.085322999999899</v>
      </c>
    </row>
    <row r="1571" spans="1:2" x14ac:dyDescent="0.25">
      <c r="A1571">
        <v>29173</v>
      </c>
      <c r="B1571" t="s">
        <v>8</v>
      </c>
    </row>
    <row r="1572" spans="1:2" x14ac:dyDescent="0.25">
      <c r="A1572">
        <v>29175</v>
      </c>
      <c r="B1572">
        <v>841.818753983428</v>
      </c>
    </row>
    <row r="1573" spans="1:2" x14ac:dyDescent="0.25">
      <c r="A1573">
        <v>29177</v>
      </c>
      <c r="B1573">
        <v>800.80640070144602</v>
      </c>
    </row>
    <row r="1574" spans="1:2" x14ac:dyDescent="0.25">
      <c r="A1574">
        <v>29179</v>
      </c>
      <c r="B1574">
        <v>10.6950404228855</v>
      </c>
    </row>
    <row r="1575" spans="1:2" x14ac:dyDescent="0.25">
      <c r="A1575">
        <v>29181</v>
      </c>
      <c r="B1575">
        <v>1315.61701202724</v>
      </c>
    </row>
    <row r="1576" spans="1:2" x14ac:dyDescent="0.25">
      <c r="A1576">
        <v>29183</v>
      </c>
      <c r="B1576">
        <v>690.76206333151697</v>
      </c>
    </row>
    <row r="1577" spans="1:2" x14ac:dyDescent="0.25">
      <c r="A1577">
        <v>29185</v>
      </c>
      <c r="B1577">
        <v>63.944345868600003</v>
      </c>
    </row>
    <row r="1578" spans="1:2" x14ac:dyDescent="0.25">
      <c r="A1578">
        <v>29186</v>
      </c>
      <c r="B1578">
        <v>371.16047212455999</v>
      </c>
    </row>
    <row r="1579" spans="1:2" x14ac:dyDescent="0.25">
      <c r="A1579">
        <v>29187</v>
      </c>
      <c r="B1579">
        <v>2047.9591100420901</v>
      </c>
    </row>
    <row r="1580" spans="1:2" x14ac:dyDescent="0.25">
      <c r="A1580">
        <v>29189</v>
      </c>
      <c r="B1580">
        <v>647.71231120971197</v>
      </c>
    </row>
    <row r="1581" spans="1:2" x14ac:dyDescent="0.25">
      <c r="A1581">
        <v>29195</v>
      </c>
      <c r="B1581">
        <v>685.150915813913</v>
      </c>
    </row>
    <row r="1582" spans="1:2" x14ac:dyDescent="0.25">
      <c r="A1582">
        <v>29197</v>
      </c>
      <c r="B1582" t="s">
        <v>8</v>
      </c>
    </row>
    <row r="1583" spans="1:2" x14ac:dyDescent="0.25">
      <c r="A1583">
        <v>29199</v>
      </c>
      <c r="B1583">
        <v>39.702307375360498</v>
      </c>
    </row>
    <row r="1584" spans="1:2" x14ac:dyDescent="0.25">
      <c r="A1584">
        <v>29201</v>
      </c>
      <c r="B1584">
        <v>1119.6123872026201</v>
      </c>
    </row>
    <row r="1585" spans="1:2" x14ac:dyDescent="0.25">
      <c r="A1585">
        <v>29203</v>
      </c>
      <c r="B1585">
        <v>8.9791109999999996</v>
      </c>
    </row>
    <row r="1586" spans="1:2" x14ac:dyDescent="0.25">
      <c r="A1586">
        <v>29205</v>
      </c>
      <c r="B1586">
        <v>490.468342036553</v>
      </c>
    </row>
    <row r="1587" spans="1:2" x14ac:dyDescent="0.25">
      <c r="A1587">
        <v>29207</v>
      </c>
      <c r="B1587">
        <v>829.71910789632295</v>
      </c>
    </row>
    <row r="1588" spans="1:2" x14ac:dyDescent="0.25">
      <c r="A1588">
        <v>29209</v>
      </c>
      <c r="B1588">
        <v>959.83828329509004</v>
      </c>
    </row>
    <row r="1589" spans="1:2" x14ac:dyDescent="0.25">
      <c r="A1589">
        <v>29211</v>
      </c>
      <c r="B1589">
        <v>204.276660999999</v>
      </c>
    </row>
    <row r="1590" spans="1:2" x14ac:dyDescent="0.25">
      <c r="A1590">
        <v>29213</v>
      </c>
      <c r="B1590">
        <v>1193.4095838218</v>
      </c>
    </row>
    <row r="1591" spans="1:2" x14ac:dyDescent="0.25">
      <c r="A1591">
        <v>29215</v>
      </c>
      <c r="B1591">
        <v>635.13873102374396</v>
      </c>
    </row>
    <row r="1592" spans="1:2" x14ac:dyDescent="0.25">
      <c r="A1592">
        <v>29217</v>
      </c>
      <c r="B1592">
        <v>929.07010467684597</v>
      </c>
    </row>
    <row r="1593" spans="1:2" x14ac:dyDescent="0.25">
      <c r="A1593">
        <v>29219</v>
      </c>
      <c r="B1593">
        <v>547.81326649359903</v>
      </c>
    </row>
    <row r="1594" spans="1:2" x14ac:dyDescent="0.25">
      <c r="A1594">
        <v>29221</v>
      </c>
      <c r="B1594">
        <v>429.597426173955</v>
      </c>
    </row>
    <row r="1595" spans="1:2" x14ac:dyDescent="0.25">
      <c r="A1595">
        <v>29223</v>
      </c>
      <c r="B1595">
        <v>158.702387168966</v>
      </c>
    </row>
    <row r="1596" spans="1:2" x14ac:dyDescent="0.25">
      <c r="A1596">
        <v>29225</v>
      </c>
      <c r="B1596">
        <v>1054.37344929701</v>
      </c>
    </row>
    <row r="1597" spans="1:2" x14ac:dyDescent="0.25">
      <c r="A1597">
        <v>29227</v>
      </c>
      <c r="B1597">
        <v>36.710622000000001</v>
      </c>
    </row>
    <row r="1598" spans="1:2" x14ac:dyDescent="0.25">
      <c r="A1598">
        <v>29229</v>
      </c>
      <c r="B1598">
        <v>1479.13958835121</v>
      </c>
    </row>
    <row r="1599" spans="1:2" x14ac:dyDescent="0.25">
      <c r="A1599">
        <v>29510</v>
      </c>
      <c r="B1599">
        <v>517.75890523781595</v>
      </c>
    </row>
    <row r="1600" spans="1:2" x14ac:dyDescent="0.25">
      <c r="A1600">
        <v>30001</v>
      </c>
      <c r="B1600">
        <v>649.89849462365498</v>
      </c>
    </row>
    <row r="1601" spans="1:2" x14ac:dyDescent="0.25">
      <c r="A1601">
        <v>30003</v>
      </c>
      <c r="B1601">
        <v>32.960995317927797</v>
      </c>
    </row>
    <row r="1602" spans="1:2" x14ac:dyDescent="0.25">
      <c r="A1602">
        <v>30005</v>
      </c>
      <c r="B1602">
        <v>348.198456743196</v>
      </c>
    </row>
    <row r="1603" spans="1:2" x14ac:dyDescent="0.25">
      <c r="A1603">
        <v>30007</v>
      </c>
      <c r="B1603">
        <v>4.3628054139567496</v>
      </c>
    </row>
    <row r="1604" spans="1:2" x14ac:dyDescent="0.25">
      <c r="A1604">
        <v>30009</v>
      </c>
      <c r="B1604">
        <v>21.166314373558802</v>
      </c>
    </row>
    <row r="1605" spans="1:2" x14ac:dyDescent="0.25">
      <c r="A1605">
        <v>30011</v>
      </c>
      <c r="B1605" t="s">
        <v>8</v>
      </c>
    </row>
    <row r="1606" spans="1:2" x14ac:dyDescent="0.25">
      <c r="A1606">
        <v>30013</v>
      </c>
      <c r="B1606">
        <v>1095.0448965701601</v>
      </c>
    </row>
    <row r="1607" spans="1:2" x14ac:dyDescent="0.25">
      <c r="A1607">
        <v>30015</v>
      </c>
      <c r="B1607">
        <v>340.79573435061502</v>
      </c>
    </row>
    <row r="1608" spans="1:2" x14ac:dyDescent="0.25">
      <c r="A1608">
        <v>30017</v>
      </c>
      <c r="B1608">
        <v>1253.51322620519</v>
      </c>
    </row>
    <row r="1609" spans="1:2" x14ac:dyDescent="0.25">
      <c r="A1609">
        <v>30019</v>
      </c>
      <c r="B1609">
        <v>98.017897727272697</v>
      </c>
    </row>
    <row r="1610" spans="1:2" x14ac:dyDescent="0.25">
      <c r="A1610">
        <v>30021</v>
      </c>
      <c r="B1610">
        <v>967.55802597402601</v>
      </c>
    </row>
    <row r="1611" spans="1:2" x14ac:dyDescent="0.25">
      <c r="A1611">
        <v>30023</v>
      </c>
      <c r="B1611">
        <v>963.97516139621405</v>
      </c>
    </row>
    <row r="1612" spans="1:2" x14ac:dyDescent="0.25">
      <c r="A1612">
        <v>30025</v>
      </c>
      <c r="B1612">
        <v>30.476645768025001</v>
      </c>
    </row>
    <row r="1613" spans="1:2" x14ac:dyDescent="0.25">
      <c r="A1613">
        <v>30027</v>
      </c>
      <c r="B1613">
        <v>832.84387853329804</v>
      </c>
    </row>
    <row r="1614" spans="1:2" x14ac:dyDescent="0.25">
      <c r="A1614">
        <v>30029</v>
      </c>
      <c r="B1614">
        <v>799.31018561846804</v>
      </c>
    </row>
    <row r="1615" spans="1:2" x14ac:dyDescent="0.25">
      <c r="A1615">
        <v>30031</v>
      </c>
      <c r="B1615">
        <v>314.00093310435801</v>
      </c>
    </row>
    <row r="1616" spans="1:2" x14ac:dyDescent="0.25">
      <c r="A1616">
        <v>30033</v>
      </c>
      <c r="B1616" t="s">
        <v>8</v>
      </c>
    </row>
    <row r="1617" spans="1:2" x14ac:dyDescent="0.25">
      <c r="A1617">
        <v>30035</v>
      </c>
      <c r="B1617">
        <v>535.29343445445795</v>
      </c>
    </row>
    <row r="1618" spans="1:2" x14ac:dyDescent="0.25">
      <c r="A1618">
        <v>30037</v>
      </c>
      <c r="B1618" t="s">
        <v>8</v>
      </c>
    </row>
    <row r="1619" spans="1:2" x14ac:dyDescent="0.25">
      <c r="A1619">
        <v>30039</v>
      </c>
      <c r="B1619" t="s">
        <v>8</v>
      </c>
    </row>
    <row r="1620" spans="1:2" x14ac:dyDescent="0.25">
      <c r="A1620">
        <v>30041</v>
      </c>
      <c r="B1620">
        <v>465.46451846487997</v>
      </c>
    </row>
    <row r="1621" spans="1:2" x14ac:dyDescent="0.25">
      <c r="A1621">
        <v>30043</v>
      </c>
      <c r="B1621">
        <v>187.628960927436</v>
      </c>
    </row>
    <row r="1622" spans="1:2" x14ac:dyDescent="0.25">
      <c r="A1622">
        <v>30045</v>
      </c>
      <c r="B1622" t="s">
        <v>8</v>
      </c>
    </row>
    <row r="1623" spans="1:2" x14ac:dyDescent="0.25">
      <c r="A1623">
        <v>30047</v>
      </c>
      <c r="B1623">
        <v>625.30990935940497</v>
      </c>
    </row>
    <row r="1624" spans="1:2" x14ac:dyDescent="0.25">
      <c r="A1624">
        <v>30049</v>
      </c>
      <c r="B1624">
        <v>650.65042608931299</v>
      </c>
    </row>
    <row r="1625" spans="1:2" x14ac:dyDescent="0.25">
      <c r="A1625">
        <v>30051</v>
      </c>
      <c r="B1625">
        <v>337.30484323089701</v>
      </c>
    </row>
    <row r="1626" spans="1:2" x14ac:dyDescent="0.25">
      <c r="A1626">
        <v>30053</v>
      </c>
      <c r="B1626">
        <v>1330.12796556791</v>
      </c>
    </row>
    <row r="1627" spans="1:2" x14ac:dyDescent="0.25">
      <c r="A1627">
        <v>30055</v>
      </c>
      <c r="B1627" t="s">
        <v>8</v>
      </c>
    </row>
    <row r="1628" spans="1:2" x14ac:dyDescent="0.25">
      <c r="A1628">
        <v>30057</v>
      </c>
      <c r="B1628">
        <v>30.544219835754799</v>
      </c>
    </row>
    <row r="1629" spans="1:2" x14ac:dyDescent="0.25">
      <c r="A1629">
        <v>30059</v>
      </c>
      <c r="B1629">
        <v>469.73715846994497</v>
      </c>
    </row>
    <row r="1630" spans="1:2" x14ac:dyDescent="0.25">
      <c r="A1630">
        <v>30061</v>
      </c>
      <c r="B1630">
        <v>658.85027052458202</v>
      </c>
    </row>
    <row r="1631" spans="1:2" x14ac:dyDescent="0.25">
      <c r="A1631">
        <v>30063</v>
      </c>
      <c r="B1631">
        <v>564.34541648785705</v>
      </c>
    </row>
    <row r="1632" spans="1:2" x14ac:dyDescent="0.25">
      <c r="A1632">
        <v>30065</v>
      </c>
      <c r="B1632" t="s">
        <v>8</v>
      </c>
    </row>
    <row r="1633" spans="1:2" x14ac:dyDescent="0.25">
      <c r="A1633">
        <v>30067</v>
      </c>
      <c r="B1633">
        <v>466.34410217881202</v>
      </c>
    </row>
    <row r="1634" spans="1:2" x14ac:dyDescent="0.25">
      <c r="A1634">
        <v>30069</v>
      </c>
      <c r="B1634" t="s">
        <v>8</v>
      </c>
    </row>
    <row r="1635" spans="1:2" x14ac:dyDescent="0.25">
      <c r="A1635">
        <v>30071</v>
      </c>
      <c r="B1635">
        <v>643.33335332213903</v>
      </c>
    </row>
    <row r="1636" spans="1:2" x14ac:dyDescent="0.25">
      <c r="A1636">
        <v>30073</v>
      </c>
      <c r="B1636">
        <v>1039.01778783958</v>
      </c>
    </row>
    <row r="1637" spans="1:2" x14ac:dyDescent="0.25">
      <c r="A1637">
        <v>30075</v>
      </c>
      <c r="B1637">
        <v>422.71485476593301</v>
      </c>
    </row>
    <row r="1638" spans="1:2" x14ac:dyDescent="0.25">
      <c r="A1638">
        <v>30077</v>
      </c>
      <c r="B1638">
        <v>846.30804093567201</v>
      </c>
    </row>
    <row r="1639" spans="1:2" x14ac:dyDescent="0.25">
      <c r="A1639">
        <v>30079</v>
      </c>
      <c r="B1639" t="s">
        <v>8</v>
      </c>
    </row>
    <row r="1640" spans="1:2" x14ac:dyDescent="0.25">
      <c r="A1640">
        <v>30081</v>
      </c>
      <c r="B1640">
        <v>635.021535784207</v>
      </c>
    </row>
    <row r="1641" spans="1:2" x14ac:dyDescent="0.25">
      <c r="A1641">
        <v>30083</v>
      </c>
      <c r="B1641">
        <v>483.97382943143799</v>
      </c>
    </row>
    <row r="1642" spans="1:2" x14ac:dyDescent="0.25">
      <c r="A1642">
        <v>30085</v>
      </c>
      <c r="B1642">
        <v>363.93002788427998</v>
      </c>
    </row>
    <row r="1643" spans="1:2" x14ac:dyDescent="0.25">
      <c r="A1643">
        <v>30087</v>
      </c>
      <c r="B1643">
        <v>527.25952330282996</v>
      </c>
    </row>
    <row r="1644" spans="1:2" x14ac:dyDescent="0.25">
      <c r="A1644">
        <v>30089</v>
      </c>
      <c r="B1644">
        <v>712.00829216654904</v>
      </c>
    </row>
    <row r="1645" spans="1:2" x14ac:dyDescent="0.25">
      <c r="A1645">
        <v>30091</v>
      </c>
      <c r="B1645" t="s">
        <v>8</v>
      </c>
    </row>
    <row r="1646" spans="1:2" x14ac:dyDescent="0.25">
      <c r="A1646">
        <v>30093</v>
      </c>
      <c r="B1646">
        <v>1156.8070013286299</v>
      </c>
    </row>
    <row r="1647" spans="1:2" x14ac:dyDescent="0.25">
      <c r="A1647">
        <v>30095</v>
      </c>
      <c r="B1647">
        <v>26.724309179316801</v>
      </c>
    </row>
    <row r="1648" spans="1:2" x14ac:dyDescent="0.25">
      <c r="A1648">
        <v>30097</v>
      </c>
      <c r="B1648">
        <v>20.1520363236103</v>
      </c>
    </row>
    <row r="1649" spans="1:2" x14ac:dyDescent="0.25">
      <c r="A1649">
        <v>30099</v>
      </c>
      <c r="B1649">
        <v>837.40612712974996</v>
      </c>
    </row>
    <row r="1650" spans="1:2" x14ac:dyDescent="0.25">
      <c r="A1650">
        <v>30101</v>
      </c>
      <c r="B1650">
        <v>532.95380381364203</v>
      </c>
    </row>
    <row r="1651" spans="1:2" x14ac:dyDescent="0.25">
      <c r="A1651">
        <v>30103</v>
      </c>
      <c r="B1651" t="s">
        <v>8</v>
      </c>
    </row>
    <row r="1652" spans="1:2" x14ac:dyDescent="0.25">
      <c r="A1652">
        <v>30105</v>
      </c>
      <c r="B1652">
        <v>712.70799059929402</v>
      </c>
    </row>
    <row r="1653" spans="1:2" x14ac:dyDescent="0.25">
      <c r="A1653">
        <v>30107</v>
      </c>
      <c r="B1653">
        <v>24.3748815165876</v>
      </c>
    </row>
    <row r="1654" spans="1:2" x14ac:dyDescent="0.25">
      <c r="A1654">
        <v>30109</v>
      </c>
      <c r="B1654" t="s">
        <v>8</v>
      </c>
    </row>
    <row r="1655" spans="1:2" x14ac:dyDescent="0.25">
      <c r="A1655">
        <v>30111</v>
      </c>
      <c r="B1655">
        <v>1129.8729560389099</v>
      </c>
    </row>
    <row r="1656" spans="1:2" x14ac:dyDescent="0.25">
      <c r="A1656">
        <v>31001</v>
      </c>
      <c r="B1656">
        <v>489.23987716465598</v>
      </c>
    </row>
    <row r="1657" spans="1:2" x14ac:dyDescent="0.25">
      <c r="A1657">
        <v>31003</v>
      </c>
      <c r="B1657">
        <v>327.615333645151</v>
      </c>
    </row>
    <row r="1658" spans="1:2" x14ac:dyDescent="0.25">
      <c r="A1658">
        <v>31005</v>
      </c>
      <c r="B1658" t="s">
        <v>8</v>
      </c>
    </row>
    <row r="1659" spans="1:2" x14ac:dyDescent="0.25">
      <c r="A1659">
        <v>31007</v>
      </c>
      <c r="B1659" t="s">
        <v>8</v>
      </c>
    </row>
    <row r="1660" spans="1:2" x14ac:dyDescent="0.25">
      <c r="A1660">
        <v>31009</v>
      </c>
      <c r="B1660" t="s">
        <v>8</v>
      </c>
    </row>
    <row r="1661" spans="1:2" x14ac:dyDescent="0.25">
      <c r="A1661">
        <v>31011</v>
      </c>
      <c r="B1661">
        <v>29.453245531499899</v>
      </c>
    </row>
    <row r="1662" spans="1:2" x14ac:dyDescent="0.25">
      <c r="A1662">
        <v>31013</v>
      </c>
      <c r="B1662">
        <v>634.46374702302103</v>
      </c>
    </row>
    <row r="1663" spans="1:2" x14ac:dyDescent="0.25">
      <c r="A1663">
        <v>31015</v>
      </c>
      <c r="B1663">
        <v>263.61060568300002</v>
      </c>
    </row>
    <row r="1664" spans="1:2" x14ac:dyDescent="0.25">
      <c r="A1664">
        <v>31017</v>
      </c>
      <c r="B1664">
        <v>356.28979972844502</v>
      </c>
    </row>
    <row r="1665" spans="1:2" x14ac:dyDescent="0.25">
      <c r="A1665">
        <v>31019</v>
      </c>
      <c r="B1665">
        <v>472.11804432801898</v>
      </c>
    </row>
    <row r="1666" spans="1:2" x14ac:dyDescent="0.25">
      <c r="A1666">
        <v>31021</v>
      </c>
      <c r="B1666">
        <v>296.09677296886798</v>
      </c>
    </row>
    <row r="1667" spans="1:2" x14ac:dyDescent="0.25">
      <c r="A1667">
        <v>31023</v>
      </c>
      <c r="B1667">
        <v>350.77711028958697</v>
      </c>
    </row>
    <row r="1668" spans="1:2" x14ac:dyDescent="0.25">
      <c r="A1668">
        <v>31025</v>
      </c>
      <c r="B1668">
        <v>211.356146127312</v>
      </c>
    </row>
    <row r="1669" spans="1:2" x14ac:dyDescent="0.25">
      <c r="A1669">
        <v>31027</v>
      </c>
      <c r="B1669">
        <v>233.78415460065301</v>
      </c>
    </row>
    <row r="1670" spans="1:2" x14ac:dyDescent="0.25">
      <c r="A1670">
        <v>31029</v>
      </c>
      <c r="B1670">
        <v>855.27970171890695</v>
      </c>
    </row>
    <row r="1671" spans="1:2" x14ac:dyDescent="0.25">
      <c r="A1671">
        <v>31031</v>
      </c>
      <c r="B1671">
        <v>901.14124487004096</v>
      </c>
    </row>
    <row r="1672" spans="1:2" x14ac:dyDescent="0.25">
      <c r="A1672">
        <v>31033</v>
      </c>
      <c r="B1672">
        <v>330.09043965771599</v>
      </c>
    </row>
    <row r="1673" spans="1:2" x14ac:dyDescent="0.25">
      <c r="A1673">
        <v>31035</v>
      </c>
      <c r="B1673">
        <v>9.7904264988099996</v>
      </c>
    </row>
    <row r="1674" spans="1:2" x14ac:dyDescent="0.25">
      <c r="A1674">
        <v>31037</v>
      </c>
      <c r="B1674">
        <v>7.4993613355499997</v>
      </c>
    </row>
    <row r="1675" spans="1:2" x14ac:dyDescent="0.25">
      <c r="A1675">
        <v>31039</v>
      </c>
      <c r="B1675">
        <v>150.69305479452001</v>
      </c>
    </row>
    <row r="1676" spans="1:2" x14ac:dyDescent="0.25">
      <c r="A1676">
        <v>31041</v>
      </c>
      <c r="B1676">
        <v>634.44822320932803</v>
      </c>
    </row>
    <row r="1677" spans="1:2" x14ac:dyDescent="0.25">
      <c r="A1677">
        <v>31043</v>
      </c>
      <c r="B1677">
        <v>498.168038111736</v>
      </c>
    </row>
    <row r="1678" spans="1:2" x14ac:dyDescent="0.25">
      <c r="A1678">
        <v>31045</v>
      </c>
      <c r="B1678">
        <v>494.68365543898301</v>
      </c>
    </row>
    <row r="1679" spans="1:2" x14ac:dyDescent="0.25">
      <c r="A1679">
        <v>31047</v>
      </c>
      <c r="B1679">
        <v>368.34463702587198</v>
      </c>
    </row>
    <row r="1680" spans="1:2" x14ac:dyDescent="0.25">
      <c r="A1680">
        <v>31049</v>
      </c>
      <c r="B1680">
        <v>19.370119729300001</v>
      </c>
    </row>
    <row r="1681" spans="1:2" x14ac:dyDescent="0.25">
      <c r="A1681">
        <v>31051</v>
      </c>
      <c r="B1681">
        <v>69.097318656201395</v>
      </c>
    </row>
    <row r="1682" spans="1:2" x14ac:dyDescent="0.25">
      <c r="A1682">
        <v>31053</v>
      </c>
      <c r="B1682">
        <v>821.68452024192197</v>
      </c>
    </row>
    <row r="1683" spans="1:2" x14ac:dyDescent="0.25">
      <c r="A1683">
        <v>31055</v>
      </c>
      <c r="B1683">
        <v>458.26091509351602</v>
      </c>
    </row>
    <row r="1684" spans="1:2" x14ac:dyDescent="0.25">
      <c r="A1684">
        <v>31057</v>
      </c>
      <c r="B1684">
        <v>1541.66272929405</v>
      </c>
    </row>
    <row r="1685" spans="1:2" x14ac:dyDescent="0.25">
      <c r="A1685">
        <v>31059</v>
      </c>
      <c r="B1685">
        <v>42.679925253599897</v>
      </c>
    </row>
    <row r="1686" spans="1:2" x14ac:dyDescent="0.25">
      <c r="A1686">
        <v>31061</v>
      </c>
      <c r="B1686">
        <v>25.7286432161</v>
      </c>
    </row>
    <row r="1687" spans="1:2" x14ac:dyDescent="0.25">
      <c r="A1687">
        <v>31063</v>
      </c>
      <c r="B1687" t="s">
        <v>8</v>
      </c>
    </row>
    <row r="1688" spans="1:2" x14ac:dyDescent="0.25">
      <c r="A1688">
        <v>31065</v>
      </c>
      <c r="B1688">
        <v>25.999177293300001</v>
      </c>
    </row>
    <row r="1689" spans="1:2" x14ac:dyDescent="0.25">
      <c r="A1689">
        <v>31067</v>
      </c>
      <c r="B1689">
        <v>461.57931506849297</v>
      </c>
    </row>
    <row r="1690" spans="1:2" x14ac:dyDescent="0.25">
      <c r="A1690">
        <v>31069</v>
      </c>
      <c r="B1690">
        <v>1047.54008081334</v>
      </c>
    </row>
    <row r="1691" spans="1:2" x14ac:dyDescent="0.25">
      <c r="A1691">
        <v>31071</v>
      </c>
      <c r="B1691">
        <v>76.718888683399896</v>
      </c>
    </row>
    <row r="1692" spans="1:2" x14ac:dyDescent="0.25">
      <c r="A1692">
        <v>31073</v>
      </c>
      <c r="B1692" t="s">
        <v>8</v>
      </c>
    </row>
    <row r="1693" spans="1:2" x14ac:dyDescent="0.25">
      <c r="A1693">
        <v>31075</v>
      </c>
      <c r="B1693" t="s">
        <v>8</v>
      </c>
    </row>
    <row r="1694" spans="1:2" x14ac:dyDescent="0.25">
      <c r="A1694">
        <v>31077</v>
      </c>
      <c r="B1694">
        <v>4.3701111568500002</v>
      </c>
    </row>
    <row r="1695" spans="1:2" x14ac:dyDescent="0.25">
      <c r="A1695">
        <v>31079</v>
      </c>
      <c r="B1695">
        <v>574.51744487678297</v>
      </c>
    </row>
    <row r="1696" spans="1:2" x14ac:dyDescent="0.25">
      <c r="A1696">
        <v>31081</v>
      </c>
      <c r="B1696">
        <v>358.05505984766</v>
      </c>
    </row>
    <row r="1697" spans="1:2" x14ac:dyDescent="0.25">
      <c r="A1697">
        <v>31083</v>
      </c>
      <c r="B1697">
        <v>649.72045191193502</v>
      </c>
    </row>
    <row r="1698" spans="1:2" x14ac:dyDescent="0.25">
      <c r="A1698">
        <v>31085</v>
      </c>
      <c r="B1698" t="s">
        <v>8</v>
      </c>
    </row>
    <row r="1699" spans="1:2" x14ac:dyDescent="0.25">
      <c r="A1699">
        <v>31087</v>
      </c>
      <c r="B1699" t="s">
        <v>8</v>
      </c>
    </row>
    <row r="1700" spans="1:2" x14ac:dyDescent="0.25">
      <c r="A1700">
        <v>31089</v>
      </c>
      <c r="B1700">
        <v>488.19082711141198</v>
      </c>
    </row>
    <row r="1701" spans="1:2" x14ac:dyDescent="0.25">
      <c r="A1701">
        <v>31091</v>
      </c>
      <c r="B1701" t="s">
        <v>8</v>
      </c>
    </row>
    <row r="1702" spans="1:2" x14ac:dyDescent="0.25">
      <c r="A1702">
        <v>31093</v>
      </c>
      <c r="B1702">
        <v>554.06670307380205</v>
      </c>
    </row>
    <row r="1703" spans="1:2" x14ac:dyDescent="0.25">
      <c r="A1703">
        <v>31095</v>
      </c>
      <c r="B1703">
        <v>792.49586947542298</v>
      </c>
    </row>
    <row r="1704" spans="1:2" x14ac:dyDescent="0.25">
      <c r="A1704">
        <v>31097</v>
      </c>
      <c r="B1704">
        <v>525.21737869699905</v>
      </c>
    </row>
    <row r="1705" spans="1:2" x14ac:dyDescent="0.25">
      <c r="A1705">
        <v>31099</v>
      </c>
      <c r="B1705">
        <v>437.18678815489699</v>
      </c>
    </row>
    <row r="1706" spans="1:2" x14ac:dyDescent="0.25">
      <c r="A1706">
        <v>31101</v>
      </c>
      <c r="B1706">
        <v>1182.9012774401499</v>
      </c>
    </row>
    <row r="1707" spans="1:2" x14ac:dyDescent="0.25">
      <c r="A1707">
        <v>31103</v>
      </c>
      <c r="B1707" t="s">
        <v>8</v>
      </c>
    </row>
    <row r="1708" spans="1:2" x14ac:dyDescent="0.25">
      <c r="A1708">
        <v>31105</v>
      </c>
      <c r="B1708" t="s">
        <v>8</v>
      </c>
    </row>
    <row r="1709" spans="1:2" x14ac:dyDescent="0.25">
      <c r="A1709">
        <v>31107</v>
      </c>
      <c r="B1709">
        <v>321.06031253657898</v>
      </c>
    </row>
    <row r="1710" spans="1:2" x14ac:dyDescent="0.25">
      <c r="A1710">
        <v>31109</v>
      </c>
      <c r="B1710">
        <v>406.77846953026</v>
      </c>
    </row>
    <row r="1711" spans="1:2" x14ac:dyDescent="0.25">
      <c r="A1711">
        <v>31111</v>
      </c>
      <c r="B1711">
        <v>690.54257347991904</v>
      </c>
    </row>
    <row r="1712" spans="1:2" x14ac:dyDescent="0.25">
      <c r="A1712">
        <v>31113</v>
      </c>
      <c r="B1712" t="s">
        <v>8</v>
      </c>
    </row>
    <row r="1713" spans="1:2" x14ac:dyDescent="0.25">
      <c r="A1713">
        <v>31115</v>
      </c>
      <c r="B1713" t="s">
        <v>8</v>
      </c>
    </row>
    <row r="1714" spans="1:2" x14ac:dyDescent="0.25">
      <c r="A1714">
        <v>31117</v>
      </c>
      <c r="B1714" t="s">
        <v>8</v>
      </c>
    </row>
    <row r="1715" spans="1:2" x14ac:dyDescent="0.25">
      <c r="A1715">
        <v>31119</v>
      </c>
      <c r="B1715">
        <v>664.47900910414103</v>
      </c>
    </row>
    <row r="1716" spans="1:2" x14ac:dyDescent="0.25">
      <c r="A1716">
        <v>31121</v>
      </c>
      <c r="B1716">
        <v>504.487029664825</v>
      </c>
    </row>
    <row r="1717" spans="1:2" x14ac:dyDescent="0.25">
      <c r="A1717">
        <v>31123</v>
      </c>
      <c r="B1717">
        <v>561.54820766378202</v>
      </c>
    </row>
    <row r="1718" spans="1:2" x14ac:dyDescent="0.25">
      <c r="A1718">
        <v>31125</v>
      </c>
      <c r="B1718">
        <v>314.47805980499902</v>
      </c>
    </row>
    <row r="1719" spans="1:2" x14ac:dyDescent="0.25">
      <c r="A1719">
        <v>31127</v>
      </c>
      <c r="B1719">
        <v>807.22239568549503</v>
      </c>
    </row>
    <row r="1720" spans="1:2" x14ac:dyDescent="0.25">
      <c r="A1720">
        <v>31129</v>
      </c>
      <c r="B1720">
        <v>584.74711249711197</v>
      </c>
    </row>
    <row r="1721" spans="1:2" x14ac:dyDescent="0.25">
      <c r="A1721">
        <v>31131</v>
      </c>
      <c r="B1721">
        <v>645.05874624624596</v>
      </c>
    </row>
    <row r="1722" spans="1:2" x14ac:dyDescent="0.25">
      <c r="A1722">
        <v>31133</v>
      </c>
      <c r="B1722">
        <v>722.50455998500001</v>
      </c>
    </row>
    <row r="1723" spans="1:2" x14ac:dyDescent="0.25">
      <c r="A1723">
        <v>31135</v>
      </c>
      <c r="B1723">
        <v>359.29237432100001</v>
      </c>
    </row>
    <row r="1724" spans="1:2" x14ac:dyDescent="0.25">
      <c r="A1724">
        <v>31137</v>
      </c>
      <c r="B1724">
        <v>651.44702022375202</v>
      </c>
    </row>
    <row r="1725" spans="1:2" x14ac:dyDescent="0.25">
      <c r="A1725">
        <v>31139</v>
      </c>
      <c r="B1725">
        <v>250.112930077691</v>
      </c>
    </row>
    <row r="1726" spans="1:2" x14ac:dyDescent="0.25">
      <c r="A1726">
        <v>31141</v>
      </c>
      <c r="B1726">
        <v>458.290133041069</v>
      </c>
    </row>
    <row r="1727" spans="1:2" x14ac:dyDescent="0.25">
      <c r="A1727">
        <v>31143</v>
      </c>
      <c r="B1727">
        <v>135.120326316801</v>
      </c>
    </row>
    <row r="1728" spans="1:2" x14ac:dyDescent="0.25">
      <c r="A1728">
        <v>31145</v>
      </c>
      <c r="B1728">
        <v>969.88558500323199</v>
      </c>
    </row>
    <row r="1729" spans="1:2" x14ac:dyDescent="0.25">
      <c r="A1729">
        <v>31147</v>
      </c>
      <c r="B1729">
        <v>501.28277118853401</v>
      </c>
    </row>
    <row r="1730" spans="1:2" x14ac:dyDescent="0.25">
      <c r="A1730">
        <v>31149</v>
      </c>
      <c r="B1730" t="s">
        <v>8</v>
      </c>
    </row>
    <row r="1731" spans="1:2" x14ac:dyDescent="0.25">
      <c r="A1731">
        <v>31151</v>
      </c>
      <c r="B1731">
        <v>408.91506791765801</v>
      </c>
    </row>
    <row r="1732" spans="1:2" x14ac:dyDescent="0.25">
      <c r="A1732">
        <v>31153</v>
      </c>
      <c r="B1732">
        <v>353.47710766568702</v>
      </c>
    </row>
    <row r="1733" spans="1:2" x14ac:dyDescent="0.25">
      <c r="A1733">
        <v>31155</v>
      </c>
      <c r="B1733">
        <v>321.80850304529798</v>
      </c>
    </row>
    <row r="1734" spans="1:2" x14ac:dyDescent="0.25">
      <c r="A1734">
        <v>31157</v>
      </c>
      <c r="B1734">
        <v>782.06535947712405</v>
      </c>
    </row>
    <row r="1735" spans="1:2" x14ac:dyDescent="0.25">
      <c r="A1735">
        <v>31159</v>
      </c>
      <c r="B1735">
        <v>483.74853886616</v>
      </c>
    </row>
    <row r="1736" spans="1:2" x14ac:dyDescent="0.25">
      <c r="A1736">
        <v>31161</v>
      </c>
      <c r="B1736">
        <v>6.9054597701149403</v>
      </c>
    </row>
    <row r="1737" spans="1:2" x14ac:dyDescent="0.25">
      <c r="A1737">
        <v>31163</v>
      </c>
      <c r="B1737">
        <v>20.969589129700001</v>
      </c>
    </row>
    <row r="1738" spans="1:2" x14ac:dyDescent="0.25">
      <c r="A1738">
        <v>31165</v>
      </c>
      <c r="B1738" t="s">
        <v>8</v>
      </c>
    </row>
    <row r="1739" spans="1:2" x14ac:dyDescent="0.25">
      <c r="A1739">
        <v>31167</v>
      </c>
      <c r="B1739" t="s">
        <v>8</v>
      </c>
    </row>
    <row r="1740" spans="1:2" x14ac:dyDescent="0.25">
      <c r="A1740">
        <v>31169</v>
      </c>
      <c r="B1740">
        <v>53.799438311099898</v>
      </c>
    </row>
    <row r="1741" spans="1:2" x14ac:dyDescent="0.25">
      <c r="A1741">
        <v>31171</v>
      </c>
      <c r="B1741" t="s">
        <v>8</v>
      </c>
    </row>
    <row r="1742" spans="1:2" x14ac:dyDescent="0.25">
      <c r="A1742">
        <v>31173</v>
      </c>
      <c r="B1742">
        <v>16.759041221404299</v>
      </c>
    </row>
    <row r="1743" spans="1:2" x14ac:dyDescent="0.25">
      <c r="A1743">
        <v>31175</v>
      </c>
      <c r="B1743">
        <v>85.261194029899897</v>
      </c>
    </row>
    <row r="1744" spans="1:2" x14ac:dyDescent="0.25">
      <c r="A1744">
        <v>31177</v>
      </c>
      <c r="B1744">
        <v>382.56598182536499</v>
      </c>
    </row>
    <row r="1745" spans="1:2" x14ac:dyDescent="0.25">
      <c r="A1745">
        <v>31179</v>
      </c>
      <c r="B1745">
        <v>385.04750720614902</v>
      </c>
    </row>
    <row r="1746" spans="1:2" x14ac:dyDescent="0.25">
      <c r="A1746">
        <v>31181</v>
      </c>
      <c r="B1746">
        <v>44.823999999999899</v>
      </c>
    </row>
    <row r="1747" spans="1:2" x14ac:dyDescent="0.25">
      <c r="A1747">
        <v>31183</v>
      </c>
      <c r="B1747" t="s">
        <v>8</v>
      </c>
    </row>
    <row r="1748" spans="1:2" x14ac:dyDescent="0.25">
      <c r="A1748">
        <v>31185</v>
      </c>
      <c r="B1748">
        <v>692.36172678545495</v>
      </c>
    </row>
    <row r="1749" spans="1:2" x14ac:dyDescent="0.25">
      <c r="A1749">
        <v>32001</v>
      </c>
      <c r="B1749">
        <v>1183.1068595041299</v>
      </c>
    </row>
    <row r="1750" spans="1:2" x14ac:dyDescent="0.25">
      <c r="A1750">
        <v>32003</v>
      </c>
      <c r="B1750">
        <v>988.86435650446504</v>
      </c>
    </row>
    <row r="1751" spans="1:2" x14ac:dyDescent="0.25">
      <c r="A1751">
        <v>32005</v>
      </c>
      <c r="B1751">
        <v>1030.5114231817199</v>
      </c>
    </row>
    <row r="1752" spans="1:2" x14ac:dyDescent="0.25">
      <c r="A1752">
        <v>32007</v>
      </c>
      <c r="B1752">
        <v>608.77077115625195</v>
      </c>
    </row>
    <row r="1753" spans="1:2" x14ac:dyDescent="0.25">
      <c r="A1753">
        <v>32009</v>
      </c>
      <c r="B1753" t="s">
        <v>8</v>
      </c>
    </row>
    <row r="1754" spans="1:2" x14ac:dyDescent="0.25">
      <c r="A1754">
        <v>32011</v>
      </c>
      <c r="B1754" t="s">
        <v>8</v>
      </c>
    </row>
    <row r="1755" spans="1:2" x14ac:dyDescent="0.25">
      <c r="A1755">
        <v>32013</v>
      </c>
      <c r="B1755">
        <v>905.71243903872096</v>
      </c>
    </row>
    <row r="1756" spans="1:2" x14ac:dyDescent="0.25">
      <c r="A1756">
        <v>32015</v>
      </c>
      <c r="B1756">
        <v>7.3993732000700003</v>
      </c>
    </row>
    <row r="1757" spans="1:2" x14ac:dyDescent="0.25">
      <c r="A1757">
        <v>32017</v>
      </c>
      <c r="B1757">
        <v>1198.9245432883199</v>
      </c>
    </row>
    <row r="1758" spans="1:2" x14ac:dyDescent="0.25">
      <c r="A1758">
        <v>32019</v>
      </c>
      <c r="B1758">
        <v>1174.05587144623</v>
      </c>
    </row>
    <row r="1759" spans="1:2" x14ac:dyDescent="0.25">
      <c r="A1759">
        <v>32021</v>
      </c>
      <c r="B1759">
        <v>1576.3048235819499</v>
      </c>
    </row>
    <row r="1760" spans="1:2" x14ac:dyDescent="0.25">
      <c r="A1760">
        <v>32023</v>
      </c>
      <c r="B1760">
        <v>1811.4203922122499</v>
      </c>
    </row>
    <row r="1761" spans="1:2" x14ac:dyDescent="0.25">
      <c r="A1761">
        <v>32027</v>
      </c>
      <c r="B1761">
        <v>388.46988996099901</v>
      </c>
    </row>
    <row r="1762" spans="1:2" x14ac:dyDescent="0.25">
      <c r="A1762">
        <v>32029</v>
      </c>
      <c r="B1762" t="s">
        <v>8</v>
      </c>
    </row>
    <row r="1763" spans="1:2" x14ac:dyDescent="0.25">
      <c r="A1763">
        <v>32031</v>
      </c>
      <c r="B1763">
        <v>949.39589127841998</v>
      </c>
    </row>
    <row r="1764" spans="1:2" x14ac:dyDescent="0.25">
      <c r="A1764">
        <v>32033</v>
      </c>
      <c r="B1764">
        <v>1292.00265008663</v>
      </c>
    </row>
    <row r="1765" spans="1:2" x14ac:dyDescent="0.25">
      <c r="A1765">
        <v>32510</v>
      </c>
      <c r="B1765">
        <v>1628.6140019442</v>
      </c>
    </row>
    <row r="1766" spans="1:2" x14ac:dyDescent="0.25">
      <c r="A1766">
        <v>33001</v>
      </c>
      <c r="B1766">
        <v>769.15637934730603</v>
      </c>
    </row>
    <row r="1767" spans="1:2" x14ac:dyDescent="0.25">
      <c r="A1767">
        <v>33003</v>
      </c>
      <c r="B1767">
        <v>1128.4859046209101</v>
      </c>
    </row>
    <row r="1768" spans="1:2" x14ac:dyDescent="0.25">
      <c r="A1768">
        <v>33005</v>
      </c>
      <c r="B1768">
        <v>636.49511915583105</v>
      </c>
    </row>
    <row r="1769" spans="1:2" x14ac:dyDescent="0.25">
      <c r="A1769">
        <v>33007</v>
      </c>
      <c r="B1769">
        <v>1191.14443162886</v>
      </c>
    </row>
    <row r="1770" spans="1:2" x14ac:dyDescent="0.25">
      <c r="A1770">
        <v>33009</v>
      </c>
      <c r="B1770">
        <v>775.38137035378395</v>
      </c>
    </row>
    <row r="1771" spans="1:2" x14ac:dyDescent="0.25">
      <c r="A1771">
        <v>33011</v>
      </c>
      <c r="B1771">
        <v>588.55361735820395</v>
      </c>
    </row>
    <row r="1772" spans="1:2" x14ac:dyDescent="0.25">
      <c r="A1772">
        <v>33013</v>
      </c>
      <c r="B1772">
        <v>921.01658175331397</v>
      </c>
    </row>
    <row r="1773" spans="1:2" x14ac:dyDescent="0.25">
      <c r="A1773">
        <v>33015</v>
      </c>
      <c r="B1773">
        <v>793.28547901264801</v>
      </c>
    </row>
    <row r="1774" spans="1:2" x14ac:dyDescent="0.25">
      <c r="A1774">
        <v>33017</v>
      </c>
      <c r="B1774">
        <v>1034.02073723634</v>
      </c>
    </row>
    <row r="1775" spans="1:2" x14ac:dyDescent="0.25">
      <c r="A1775">
        <v>33019</v>
      </c>
      <c r="B1775">
        <v>707.92668792328902</v>
      </c>
    </row>
    <row r="1776" spans="1:2" x14ac:dyDescent="0.25">
      <c r="A1776">
        <v>34001</v>
      </c>
      <c r="B1776">
        <v>971.23020651377101</v>
      </c>
    </row>
    <row r="1777" spans="1:2" x14ac:dyDescent="0.25">
      <c r="A1777">
        <v>34003</v>
      </c>
      <c r="B1777">
        <v>470.96068005958398</v>
      </c>
    </row>
    <row r="1778" spans="1:2" x14ac:dyDescent="0.25">
      <c r="A1778">
        <v>34005</v>
      </c>
      <c r="B1778">
        <v>1071.5368015174599</v>
      </c>
    </row>
    <row r="1779" spans="1:2" x14ac:dyDescent="0.25">
      <c r="A1779">
        <v>34007</v>
      </c>
      <c r="B1779">
        <v>1230.78585227128</v>
      </c>
    </row>
    <row r="1780" spans="1:2" x14ac:dyDescent="0.25">
      <c r="A1780">
        <v>34009</v>
      </c>
      <c r="B1780">
        <v>1220.53902266513</v>
      </c>
    </row>
    <row r="1781" spans="1:2" x14ac:dyDescent="0.25">
      <c r="A1781">
        <v>34011</v>
      </c>
      <c r="B1781">
        <v>1066.66084925635</v>
      </c>
    </row>
    <row r="1782" spans="1:2" x14ac:dyDescent="0.25">
      <c r="A1782">
        <v>34013</v>
      </c>
      <c r="B1782">
        <v>407.13769415399798</v>
      </c>
    </row>
    <row r="1783" spans="1:2" x14ac:dyDescent="0.25">
      <c r="A1783">
        <v>34015</v>
      </c>
      <c r="B1783">
        <v>1198.0227186177999</v>
      </c>
    </row>
    <row r="1784" spans="1:2" x14ac:dyDescent="0.25">
      <c r="A1784">
        <v>34017</v>
      </c>
      <c r="B1784">
        <v>371.54164863759399</v>
      </c>
    </row>
    <row r="1785" spans="1:2" x14ac:dyDescent="0.25">
      <c r="A1785">
        <v>34019</v>
      </c>
      <c r="B1785">
        <v>455.87616345786</v>
      </c>
    </row>
    <row r="1786" spans="1:2" x14ac:dyDescent="0.25">
      <c r="A1786">
        <v>34021</v>
      </c>
      <c r="B1786">
        <v>624.96870742438</v>
      </c>
    </row>
    <row r="1787" spans="1:2" x14ac:dyDescent="0.25">
      <c r="A1787">
        <v>34023</v>
      </c>
      <c r="B1787">
        <v>552.52564633131101</v>
      </c>
    </row>
    <row r="1788" spans="1:2" x14ac:dyDescent="0.25">
      <c r="A1788">
        <v>34025</v>
      </c>
      <c r="B1788">
        <v>703.85158299070304</v>
      </c>
    </row>
    <row r="1789" spans="1:2" x14ac:dyDescent="0.25">
      <c r="A1789">
        <v>34027</v>
      </c>
      <c r="B1789">
        <v>468.2392349287</v>
      </c>
    </row>
    <row r="1790" spans="1:2" x14ac:dyDescent="0.25">
      <c r="A1790">
        <v>34029</v>
      </c>
      <c r="B1790">
        <v>898.87440740180796</v>
      </c>
    </row>
    <row r="1791" spans="1:2" x14ac:dyDescent="0.25">
      <c r="A1791">
        <v>34031</v>
      </c>
      <c r="B1791">
        <v>575.33227379843197</v>
      </c>
    </row>
    <row r="1792" spans="1:2" x14ac:dyDescent="0.25">
      <c r="A1792">
        <v>34033</v>
      </c>
      <c r="B1792">
        <v>951.10645060766501</v>
      </c>
    </row>
    <row r="1793" spans="1:2" x14ac:dyDescent="0.25">
      <c r="A1793">
        <v>34035</v>
      </c>
      <c r="B1793">
        <v>399.530291859231</v>
      </c>
    </row>
    <row r="1794" spans="1:2" x14ac:dyDescent="0.25">
      <c r="A1794">
        <v>34037</v>
      </c>
      <c r="B1794">
        <v>793.16876518204504</v>
      </c>
    </row>
    <row r="1795" spans="1:2" x14ac:dyDescent="0.25">
      <c r="A1795">
        <v>34039</v>
      </c>
      <c r="B1795">
        <v>420.81094521992202</v>
      </c>
    </row>
    <row r="1796" spans="1:2" x14ac:dyDescent="0.25">
      <c r="A1796">
        <v>34041</v>
      </c>
      <c r="B1796">
        <v>795.34158642824298</v>
      </c>
    </row>
    <row r="1797" spans="1:2" x14ac:dyDescent="0.25">
      <c r="A1797">
        <v>35001</v>
      </c>
      <c r="B1797">
        <v>704.45369411173499</v>
      </c>
    </row>
    <row r="1798" spans="1:2" x14ac:dyDescent="0.25">
      <c r="A1798">
        <v>35003</v>
      </c>
      <c r="B1798" t="s">
        <v>8</v>
      </c>
    </row>
    <row r="1799" spans="1:2" x14ac:dyDescent="0.25">
      <c r="A1799">
        <v>35005</v>
      </c>
      <c r="B1799">
        <v>676.27449668511599</v>
      </c>
    </row>
    <row r="1800" spans="1:2" x14ac:dyDescent="0.25">
      <c r="A1800">
        <v>35006</v>
      </c>
      <c r="B1800">
        <v>327.62164733433298</v>
      </c>
    </row>
    <row r="1801" spans="1:2" x14ac:dyDescent="0.25">
      <c r="A1801">
        <v>35007</v>
      </c>
      <c r="B1801">
        <v>625.55876429837201</v>
      </c>
    </row>
    <row r="1802" spans="1:2" x14ac:dyDescent="0.25">
      <c r="A1802">
        <v>35009</v>
      </c>
      <c r="B1802">
        <v>441.33727528870099</v>
      </c>
    </row>
    <row r="1803" spans="1:2" x14ac:dyDescent="0.25">
      <c r="A1803">
        <v>35011</v>
      </c>
      <c r="B1803">
        <v>33.810175054699897</v>
      </c>
    </row>
    <row r="1804" spans="1:2" x14ac:dyDescent="0.25">
      <c r="A1804">
        <v>35013</v>
      </c>
      <c r="B1804">
        <v>394.23165262838597</v>
      </c>
    </row>
    <row r="1805" spans="1:2" x14ac:dyDescent="0.25">
      <c r="A1805">
        <v>35015</v>
      </c>
      <c r="B1805">
        <v>995.93365521553301</v>
      </c>
    </row>
    <row r="1806" spans="1:2" x14ac:dyDescent="0.25">
      <c r="A1806">
        <v>35017</v>
      </c>
      <c r="B1806">
        <v>1516.98961865147</v>
      </c>
    </row>
    <row r="1807" spans="1:2" x14ac:dyDescent="0.25">
      <c r="A1807">
        <v>35019</v>
      </c>
      <c r="B1807">
        <v>46.710764127200001</v>
      </c>
    </row>
    <row r="1808" spans="1:2" x14ac:dyDescent="0.25">
      <c r="A1808">
        <v>35021</v>
      </c>
      <c r="B1808" t="s">
        <v>8</v>
      </c>
    </row>
    <row r="1809" spans="1:2" x14ac:dyDescent="0.25">
      <c r="A1809">
        <v>35023</v>
      </c>
      <c r="B1809" t="s">
        <v>8</v>
      </c>
    </row>
    <row r="1810" spans="1:2" x14ac:dyDescent="0.25">
      <c r="A1810">
        <v>35025</v>
      </c>
      <c r="B1810">
        <v>471.42523180668701</v>
      </c>
    </row>
    <row r="1811" spans="1:2" x14ac:dyDescent="0.25">
      <c r="A1811">
        <v>35027</v>
      </c>
      <c r="B1811">
        <v>840.08666323377895</v>
      </c>
    </row>
    <row r="1812" spans="1:2" x14ac:dyDescent="0.25">
      <c r="A1812">
        <v>35028</v>
      </c>
      <c r="B1812">
        <v>576.20815293786904</v>
      </c>
    </row>
    <row r="1813" spans="1:2" x14ac:dyDescent="0.25">
      <c r="A1813">
        <v>35029</v>
      </c>
      <c r="B1813">
        <v>1185.95807162085</v>
      </c>
    </row>
    <row r="1814" spans="1:2" x14ac:dyDescent="0.25">
      <c r="A1814">
        <v>35031</v>
      </c>
      <c r="B1814">
        <v>220.584293685143</v>
      </c>
    </row>
    <row r="1815" spans="1:2" x14ac:dyDescent="0.25">
      <c r="A1815">
        <v>35033</v>
      </c>
      <c r="B1815" t="s">
        <v>8</v>
      </c>
    </row>
    <row r="1816" spans="1:2" x14ac:dyDescent="0.25">
      <c r="A1816">
        <v>35035</v>
      </c>
      <c r="B1816">
        <v>567.10002796681204</v>
      </c>
    </row>
    <row r="1817" spans="1:2" x14ac:dyDescent="0.25">
      <c r="A1817">
        <v>35037</v>
      </c>
      <c r="B1817">
        <v>922.01632170313405</v>
      </c>
    </row>
    <row r="1818" spans="1:2" x14ac:dyDescent="0.25">
      <c r="A1818">
        <v>35039</v>
      </c>
      <c r="B1818">
        <v>835.29279108070398</v>
      </c>
    </row>
    <row r="1819" spans="1:2" x14ac:dyDescent="0.25">
      <c r="A1819">
        <v>35041</v>
      </c>
      <c r="B1819">
        <v>127.769887552301</v>
      </c>
    </row>
    <row r="1820" spans="1:2" x14ac:dyDescent="0.25">
      <c r="A1820">
        <v>35043</v>
      </c>
      <c r="B1820">
        <v>554.02648607543995</v>
      </c>
    </row>
    <row r="1821" spans="1:2" x14ac:dyDescent="0.25">
      <c r="A1821">
        <v>35045</v>
      </c>
      <c r="B1821">
        <v>427.16140714351798</v>
      </c>
    </row>
    <row r="1822" spans="1:2" x14ac:dyDescent="0.25">
      <c r="A1822">
        <v>35047</v>
      </c>
      <c r="B1822">
        <v>391.18897271784601</v>
      </c>
    </row>
    <row r="1823" spans="1:2" x14ac:dyDescent="0.25">
      <c r="A1823">
        <v>35049</v>
      </c>
      <c r="B1823">
        <v>929.90339372906601</v>
      </c>
    </row>
    <row r="1824" spans="1:2" x14ac:dyDescent="0.25">
      <c r="A1824">
        <v>35051</v>
      </c>
      <c r="B1824">
        <v>1090.2530579684401</v>
      </c>
    </row>
    <row r="1825" spans="1:2" x14ac:dyDescent="0.25">
      <c r="A1825">
        <v>35053</v>
      </c>
      <c r="B1825">
        <v>771.03934863235895</v>
      </c>
    </row>
    <row r="1826" spans="1:2" x14ac:dyDescent="0.25">
      <c r="A1826">
        <v>35055</v>
      </c>
      <c r="B1826">
        <v>919.22745920320904</v>
      </c>
    </row>
    <row r="1827" spans="1:2" x14ac:dyDescent="0.25">
      <c r="A1827">
        <v>35057</v>
      </c>
      <c r="B1827">
        <v>285.95389086212401</v>
      </c>
    </row>
    <row r="1828" spans="1:2" x14ac:dyDescent="0.25">
      <c r="A1828">
        <v>35059</v>
      </c>
      <c r="B1828">
        <v>280.196500833134</v>
      </c>
    </row>
    <row r="1829" spans="1:2" x14ac:dyDescent="0.25">
      <c r="A1829">
        <v>35061</v>
      </c>
      <c r="B1829">
        <v>917.44114501498598</v>
      </c>
    </row>
    <row r="1830" spans="1:2" x14ac:dyDescent="0.25">
      <c r="A1830">
        <v>36001</v>
      </c>
      <c r="B1830">
        <v>439.88878437913098</v>
      </c>
    </row>
    <row r="1831" spans="1:2" x14ac:dyDescent="0.25">
      <c r="A1831">
        <v>36003</v>
      </c>
      <c r="B1831">
        <v>694.82921073701004</v>
      </c>
    </row>
    <row r="1832" spans="1:2" x14ac:dyDescent="0.25">
      <c r="A1832">
        <v>36005</v>
      </c>
      <c r="B1832">
        <v>389.37396423359399</v>
      </c>
    </row>
    <row r="1833" spans="1:2" x14ac:dyDescent="0.25">
      <c r="A1833">
        <v>36007</v>
      </c>
      <c r="B1833">
        <v>862.20795962699697</v>
      </c>
    </row>
    <row r="1834" spans="1:2" x14ac:dyDescent="0.25">
      <c r="A1834">
        <v>36009</v>
      </c>
      <c r="B1834">
        <v>871.80421447088099</v>
      </c>
    </row>
    <row r="1835" spans="1:2" x14ac:dyDescent="0.25">
      <c r="A1835">
        <v>36011</v>
      </c>
      <c r="B1835">
        <v>474.43838136112799</v>
      </c>
    </row>
    <row r="1836" spans="1:2" x14ac:dyDescent="0.25">
      <c r="A1836">
        <v>36013</v>
      </c>
      <c r="B1836">
        <v>940.40639552221603</v>
      </c>
    </row>
    <row r="1837" spans="1:2" x14ac:dyDescent="0.25">
      <c r="A1837">
        <v>36015</v>
      </c>
      <c r="B1837">
        <v>1165.1448587933901</v>
      </c>
    </row>
    <row r="1838" spans="1:2" x14ac:dyDescent="0.25">
      <c r="A1838">
        <v>36017</v>
      </c>
      <c r="B1838">
        <v>447.78179510277602</v>
      </c>
    </row>
    <row r="1839" spans="1:2" x14ac:dyDescent="0.25">
      <c r="A1839">
        <v>36019</v>
      </c>
      <c r="B1839">
        <v>788.31477766427395</v>
      </c>
    </row>
    <row r="1840" spans="1:2" x14ac:dyDescent="0.25">
      <c r="A1840">
        <v>36021</v>
      </c>
      <c r="B1840">
        <v>742.445690874506</v>
      </c>
    </row>
    <row r="1841" spans="1:2" x14ac:dyDescent="0.25">
      <c r="A1841">
        <v>36023</v>
      </c>
      <c r="B1841">
        <v>671.694683878418</v>
      </c>
    </row>
    <row r="1842" spans="1:2" x14ac:dyDescent="0.25">
      <c r="A1842">
        <v>36025</v>
      </c>
      <c r="B1842">
        <v>781.561505222243</v>
      </c>
    </row>
    <row r="1843" spans="1:2" x14ac:dyDescent="0.25">
      <c r="A1843">
        <v>36027</v>
      </c>
      <c r="B1843">
        <v>715.66591153458603</v>
      </c>
    </row>
    <row r="1844" spans="1:2" x14ac:dyDescent="0.25">
      <c r="A1844">
        <v>36029</v>
      </c>
      <c r="B1844">
        <v>885.27457624179203</v>
      </c>
    </row>
    <row r="1845" spans="1:2" x14ac:dyDescent="0.25">
      <c r="A1845">
        <v>36031</v>
      </c>
      <c r="B1845">
        <v>523.54976869899599</v>
      </c>
    </row>
    <row r="1846" spans="1:2" x14ac:dyDescent="0.25">
      <c r="A1846">
        <v>36033</v>
      </c>
      <c r="B1846">
        <v>623.52487169364304</v>
      </c>
    </row>
    <row r="1847" spans="1:2" x14ac:dyDescent="0.25">
      <c r="A1847">
        <v>36035</v>
      </c>
      <c r="B1847">
        <v>522.87805600829699</v>
      </c>
    </row>
    <row r="1848" spans="1:2" x14ac:dyDescent="0.25">
      <c r="A1848">
        <v>36037</v>
      </c>
      <c r="B1848">
        <v>683.46254475117405</v>
      </c>
    </row>
    <row r="1849" spans="1:2" x14ac:dyDescent="0.25">
      <c r="A1849">
        <v>36039</v>
      </c>
      <c r="B1849">
        <v>909.37549606299206</v>
      </c>
    </row>
    <row r="1850" spans="1:2" x14ac:dyDescent="0.25">
      <c r="A1850">
        <v>36041</v>
      </c>
      <c r="B1850" t="s">
        <v>8</v>
      </c>
    </row>
    <row r="1851" spans="1:2" x14ac:dyDescent="0.25">
      <c r="A1851">
        <v>36043</v>
      </c>
      <c r="B1851">
        <v>510.90025356576803</v>
      </c>
    </row>
    <row r="1852" spans="1:2" x14ac:dyDescent="0.25">
      <c r="A1852">
        <v>36045</v>
      </c>
      <c r="B1852">
        <v>409.43467505419301</v>
      </c>
    </row>
    <row r="1853" spans="1:2" x14ac:dyDescent="0.25">
      <c r="A1853">
        <v>36047</v>
      </c>
      <c r="B1853">
        <v>271.514435845847</v>
      </c>
    </row>
    <row r="1854" spans="1:2" x14ac:dyDescent="0.25">
      <c r="A1854">
        <v>36049</v>
      </c>
      <c r="B1854">
        <v>366.55024668917099</v>
      </c>
    </row>
    <row r="1855" spans="1:2" x14ac:dyDescent="0.25">
      <c r="A1855">
        <v>36051</v>
      </c>
      <c r="B1855">
        <v>530.40598297201598</v>
      </c>
    </row>
    <row r="1856" spans="1:2" x14ac:dyDescent="0.25">
      <c r="A1856">
        <v>36053</v>
      </c>
      <c r="B1856">
        <v>588.86364458795504</v>
      </c>
    </row>
    <row r="1857" spans="1:2" x14ac:dyDescent="0.25">
      <c r="A1857">
        <v>36055</v>
      </c>
      <c r="B1857">
        <v>514.82074706510105</v>
      </c>
    </row>
    <row r="1858" spans="1:2" x14ac:dyDescent="0.25">
      <c r="A1858">
        <v>36057</v>
      </c>
      <c r="B1858">
        <v>652.07094798759101</v>
      </c>
    </row>
    <row r="1859" spans="1:2" x14ac:dyDescent="0.25">
      <c r="A1859">
        <v>36059</v>
      </c>
      <c r="B1859">
        <v>756.91034634737503</v>
      </c>
    </row>
    <row r="1860" spans="1:2" x14ac:dyDescent="0.25">
      <c r="A1860">
        <v>36061</v>
      </c>
      <c r="B1860">
        <v>545.07781124925305</v>
      </c>
    </row>
    <row r="1861" spans="1:2" x14ac:dyDescent="0.25">
      <c r="A1861">
        <v>36063</v>
      </c>
      <c r="B1861">
        <v>999.882173692229</v>
      </c>
    </row>
    <row r="1862" spans="1:2" x14ac:dyDescent="0.25">
      <c r="A1862">
        <v>36065</v>
      </c>
      <c r="B1862">
        <v>647.78473978494605</v>
      </c>
    </row>
    <row r="1863" spans="1:2" x14ac:dyDescent="0.25">
      <c r="A1863">
        <v>36067</v>
      </c>
      <c r="B1863">
        <v>569.16535991102796</v>
      </c>
    </row>
    <row r="1864" spans="1:2" x14ac:dyDescent="0.25">
      <c r="A1864">
        <v>36069</v>
      </c>
      <c r="B1864">
        <v>546.63214099907805</v>
      </c>
    </row>
    <row r="1865" spans="1:2" x14ac:dyDescent="0.25">
      <c r="A1865">
        <v>36071</v>
      </c>
      <c r="B1865">
        <v>843.1451381846</v>
      </c>
    </row>
    <row r="1866" spans="1:2" x14ac:dyDescent="0.25">
      <c r="A1866">
        <v>36073</v>
      </c>
      <c r="B1866">
        <v>593.70246741378401</v>
      </c>
    </row>
    <row r="1867" spans="1:2" x14ac:dyDescent="0.25">
      <c r="A1867">
        <v>36075</v>
      </c>
      <c r="B1867">
        <v>621.04319744310999</v>
      </c>
    </row>
    <row r="1868" spans="1:2" x14ac:dyDescent="0.25">
      <c r="A1868">
        <v>36077</v>
      </c>
      <c r="B1868">
        <v>635.86252391318601</v>
      </c>
    </row>
    <row r="1869" spans="1:2" x14ac:dyDescent="0.25">
      <c r="A1869">
        <v>36079</v>
      </c>
      <c r="B1869">
        <v>459.71046626683602</v>
      </c>
    </row>
    <row r="1870" spans="1:2" x14ac:dyDescent="0.25">
      <c r="A1870">
        <v>36081</v>
      </c>
      <c r="B1870">
        <v>297.68877070730798</v>
      </c>
    </row>
    <row r="1871" spans="1:2" x14ac:dyDescent="0.25">
      <c r="A1871">
        <v>36083</v>
      </c>
      <c r="B1871">
        <v>541.88506607764498</v>
      </c>
    </row>
    <row r="1872" spans="1:2" x14ac:dyDescent="0.25">
      <c r="A1872">
        <v>36085</v>
      </c>
      <c r="B1872">
        <v>823.66840723367795</v>
      </c>
    </row>
    <row r="1873" spans="1:2" x14ac:dyDescent="0.25">
      <c r="A1873">
        <v>36087</v>
      </c>
      <c r="B1873">
        <v>434.82117673760899</v>
      </c>
    </row>
    <row r="1874" spans="1:2" x14ac:dyDescent="0.25">
      <c r="A1874">
        <v>36089</v>
      </c>
      <c r="B1874">
        <v>577.31541254155104</v>
      </c>
    </row>
    <row r="1875" spans="1:2" x14ac:dyDescent="0.25">
      <c r="A1875">
        <v>36091</v>
      </c>
      <c r="B1875">
        <v>458.89260063027899</v>
      </c>
    </row>
    <row r="1876" spans="1:2" x14ac:dyDescent="0.25">
      <c r="A1876">
        <v>36093</v>
      </c>
      <c r="B1876">
        <v>457.719748518796</v>
      </c>
    </row>
    <row r="1877" spans="1:2" x14ac:dyDescent="0.25">
      <c r="A1877">
        <v>36095</v>
      </c>
      <c r="B1877">
        <v>657.958825406958</v>
      </c>
    </row>
    <row r="1878" spans="1:2" x14ac:dyDescent="0.25">
      <c r="A1878">
        <v>36097</v>
      </c>
      <c r="B1878">
        <v>788.76053007808196</v>
      </c>
    </row>
    <row r="1879" spans="1:2" x14ac:dyDescent="0.25">
      <c r="A1879">
        <v>36099</v>
      </c>
      <c r="B1879">
        <v>494.31033789796999</v>
      </c>
    </row>
    <row r="1880" spans="1:2" x14ac:dyDescent="0.25">
      <c r="A1880">
        <v>36101</v>
      </c>
      <c r="B1880">
        <v>808.90217246571206</v>
      </c>
    </row>
    <row r="1881" spans="1:2" x14ac:dyDescent="0.25">
      <c r="A1881">
        <v>36103</v>
      </c>
      <c r="B1881">
        <v>630.19933976519496</v>
      </c>
    </row>
    <row r="1882" spans="1:2" x14ac:dyDescent="0.25">
      <c r="A1882">
        <v>36105</v>
      </c>
      <c r="B1882">
        <v>1182.4476942185099</v>
      </c>
    </row>
    <row r="1883" spans="1:2" x14ac:dyDescent="0.25">
      <c r="A1883">
        <v>36107</v>
      </c>
      <c r="B1883">
        <v>648.29211574626402</v>
      </c>
    </row>
    <row r="1884" spans="1:2" x14ac:dyDescent="0.25">
      <c r="A1884">
        <v>36109</v>
      </c>
      <c r="B1884">
        <v>741.49392905476202</v>
      </c>
    </row>
    <row r="1885" spans="1:2" x14ac:dyDescent="0.25">
      <c r="A1885">
        <v>36111</v>
      </c>
      <c r="B1885">
        <v>931.663223106087</v>
      </c>
    </row>
    <row r="1886" spans="1:2" x14ac:dyDescent="0.25">
      <c r="A1886">
        <v>36113</v>
      </c>
      <c r="B1886">
        <v>1005.33966114271</v>
      </c>
    </row>
    <row r="1887" spans="1:2" x14ac:dyDescent="0.25">
      <c r="A1887">
        <v>36115</v>
      </c>
      <c r="B1887">
        <v>738.47134822432895</v>
      </c>
    </row>
    <row r="1888" spans="1:2" x14ac:dyDescent="0.25">
      <c r="A1888">
        <v>36117</v>
      </c>
      <c r="B1888">
        <v>615.18526780832406</v>
      </c>
    </row>
    <row r="1889" spans="1:2" x14ac:dyDescent="0.25">
      <c r="A1889">
        <v>36119</v>
      </c>
      <c r="B1889">
        <v>364.17994338362701</v>
      </c>
    </row>
    <row r="1890" spans="1:2" x14ac:dyDescent="0.25">
      <c r="A1890">
        <v>36121</v>
      </c>
      <c r="B1890">
        <v>597.88905956647795</v>
      </c>
    </row>
    <row r="1891" spans="1:2" x14ac:dyDescent="0.25">
      <c r="A1891">
        <v>36123</v>
      </c>
      <c r="B1891">
        <v>418.91851644841898</v>
      </c>
    </row>
    <row r="1892" spans="1:2" x14ac:dyDescent="0.25">
      <c r="A1892">
        <v>37001</v>
      </c>
      <c r="B1892">
        <v>733.98786929161702</v>
      </c>
    </row>
    <row r="1893" spans="1:2" x14ac:dyDescent="0.25">
      <c r="A1893">
        <v>37003</v>
      </c>
      <c r="B1893">
        <v>283.16677829872702</v>
      </c>
    </row>
    <row r="1894" spans="1:2" x14ac:dyDescent="0.25">
      <c r="A1894">
        <v>37005</v>
      </c>
      <c r="B1894">
        <v>1047.72252468395</v>
      </c>
    </row>
    <row r="1895" spans="1:2" x14ac:dyDescent="0.25">
      <c r="A1895">
        <v>37007</v>
      </c>
      <c r="B1895">
        <v>629.98800419270901</v>
      </c>
    </row>
    <row r="1896" spans="1:2" x14ac:dyDescent="0.25">
      <c r="A1896">
        <v>37009</v>
      </c>
      <c r="B1896">
        <v>971.45277572168698</v>
      </c>
    </row>
    <row r="1897" spans="1:2" x14ac:dyDescent="0.25">
      <c r="A1897">
        <v>37011</v>
      </c>
      <c r="B1897">
        <v>745.28407484877596</v>
      </c>
    </row>
    <row r="1898" spans="1:2" x14ac:dyDescent="0.25">
      <c r="A1898">
        <v>37013</v>
      </c>
      <c r="B1898">
        <v>1523.16887368575</v>
      </c>
    </row>
    <row r="1899" spans="1:2" x14ac:dyDescent="0.25">
      <c r="A1899">
        <v>37015</v>
      </c>
      <c r="B1899">
        <v>474.62141690182602</v>
      </c>
    </row>
    <row r="1900" spans="1:2" x14ac:dyDescent="0.25">
      <c r="A1900">
        <v>37017</v>
      </c>
      <c r="B1900">
        <v>1425.43703012996</v>
      </c>
    </row>
    <row r="1901" spans="1:2" x14ac:dyDescent="0.25">
      <c r="A1901">
        <v>37019</v>
      </c>
      <c r="B1901">
        <v>1175.06442389931</v>
      </c>
    </row>
    <row r="1902" spans="1:2" x14ac:dyDescent="0.25">
      <c r="A1902">
        <v>37021</v>
      </c>
      <c r="B1902">
        <v>806.05069950785605</v>
      </c>
    </row>
    <row r="1903" spans="1:2" x14ac:dyDescent="0.25">
      <c r="A1903">
        <v>37023</v>
      </c>
      <c r="B1903">
        <v>1709.8152675536301</v>
      </c>
    </row>
    <row r="1904" spans="1:2" x14ac:dyDescent="0.25">
      <c r="A1904">
        <v>37025</v>
      </c>
      <c r="B1904">
        <v>975.71010662627896</v>
      </c>
    </row>
    <row r="1905" spans="1:2" x14ac:dyDescent="0.25">
      <c r="A1905">
        <v>37027</v>
      </c>
      <c r="B1905">
        <v>1459.7233998056199</v>
      </c>
    </row>
    <row r="1906" spans="1:2" x14ac:dyDescent="0.25">
      <c r="A1906">
        <v>37029</v>
      </c>
      <c r="B1906" t="s">
        <v>8</v>
      </c>
    </row>
    <row r="1907" spans="1:2" x14ac:dyDescent="0.25">
      <c r="A1907">
        <v>37031</v>
      </c>
      <c r="B1907">
        <v>1111.2038211936799</v>
      </c>
    </row>
    <row r="1908" spans="1:2" x14ac:dyDescent="0.25">
      <c r="A1908">
        <v>37033</v>
      </c>
      <c r="B1908">
        <v>128.17475300000001</v>
      </c>
    </row>
    <row r="1909" spans="1:2" x14ac:dyDescent="0.25">
      <c r="A1909">
        <v>37035</v>
      </c>
      <c r="B1909">
        <v>1275.1545764110999</v>
      </c>
    </row>
    <row r="1910" spans="1:2" x14ac:dyDescent="0.25">
      <c r="A1910">
        <v>37037</v>
      </c>
      <c r="B1910">
        <v>410.59615384615302</v>
      </c>
    </row>
    <row r="1911" spans="1:2" x14ac:dyDescent="0.25">
      <c r="A1911">
        <v>37039</v>
      </c>
      <c r="B1911">
        <v>1388.1618956508901</v>
      </c>
    </row>
    <row r="1912" spans="1:2" x14ac:dyDescent="0.25">
      <c r="A1912">
        <v>37041</v>
      </c>
      <c r="B1912">
        <v>784.37098791162896</v>
      </c>
    </row>
    <row r="1913" spans="1:2" x14ac:dyDescent="0.25">
      <c r="A1913">
        <v>37043</v>
      </c>
      <c r="B1913">
        <v>1577.55732037746</v>
      </c>
    </row>
    <row r="1914" spans="1:2" x14ac:dyDescent="0.25">
      <c r="A1914">
        <v>37045</v>
      </c>
      <c r="B1914">
        <v>1145.9507220347</v>
      </c>
    </row>
    <row r="1915" spans="1:2" x14ac:dyDescent="0.25">
      <c r="A1915">
        <v>37047</v>
      </c>
      <c r="B1915">
        <v>2576.6730870991601</v>
      </c>
    </row>
    <row r="1916" spans="1:2" x14ac:dyDescent="0.25">
      <c r="A1916">
        <v>37049</v>
      </c>
      <c r="B1916">
        <v>1496.2274313442999</v>
      </c>
    </row>
    <row r="1917" spans="1:2" x14ac:dyDescent="0.25">
      <c r="A1917">
        <v>37051</v>
      </c>
      <c r="B1917">
        <v>828.00180337082099</v>
      </c>
    </row>
    <row r="1918" spans="1:2" x14ac:dyDescent="0.25">
      <c r="A1918">
        <v>37053</v>
      </c>
      <c r="B1918">
        <v>187.13466334164499</v>
      </c>
    </row>
    <row r="1919" spans="1:2" x14ac:dyDescent="0.25">
      <c r="A1919">
        <v>37055</v>
      </c>
      <c r="B1919">
        <v>1602.24041723915</v>
      </c>
    </row>
    <row r="1920" spans="1:2" x14ac:dyDescent="0.25">
      <c r="A1920">
        <v>37057</v>
      </c>
      <c r="B1920">
        <v>674.76769812054204</v>
      </c>
    </row>
    <row r="1921" spans="1:2" x14ac:dyDescent="0.25">
      <c r="A1921">
        <v>37059</v>
      </c>
      <c r="B1921">
        <v>1375.3997078054199</v>
      </c>
    </row>
    <row r="1922" spans="1:2" x14ac:dyDescent="0.25">
      <c r="A1922">
        <v>37061</v>
      </c>
      <c r="B1922">
        <v>653.86460217380204</v>
      </c>
    </row>
    <row r="1923" spans="1:2" x14ac:dyDescent="0.25">
      <c r="A1923">
        <v>37063</v>
      </c>
      <c r="B1923">
        <v>455.39695366702898</v>
      </c>
    </row>
    <row r="1924" spans="1:2" x14ac:dyDescent="0.25">
      <c r="A1924">
        <v>37065</v>
      </c>
      <c r="B1924">
        <v>382.31759926131099</v>
      </c>
    </row>
    <row r="1925" spans="1:2" x14ac:dyDescent="0.25">
      <c r="A1925">
        <v>37067</v>
      </c>
      <c r="B1925">
        <v>744.14258344421205</v>
      </c>
    </row>
    <row r="1926" spans="1:2" x14ac:dyDescent="0.25">
      <c r="A1926">
        <v>37069</v>
      </c>
      <c r="B1926">
        <v>633.435190707895</v>
      </c>
    </row>
    <row r="1927" spans="1:2" x14ac:dyDescent="0.25">
      <c r="A1927">
        <v>37071</v>
      </c>
      <c r="B1927">
        <v>1114.78153315654</v>
      </c>
    </row>
    <row r="1928" spans="1:2" x14ac:dyDescent="0.25">
      <c r="A1928">
        <v>37073</v>
      </c>
      <c r="B1928">
        <v>59.368395</v>
      </c>
    </row>
    <row r="1929" spans="1:2" x14ac:dyDescent="0.25">
      <c r="A1929">
        <v>37075</v>
      </c>
      <c r="B1929">
        <v>1591.3647864438201</v>
      </c>
    </row>
    <row r="1930" spans="1:2" x14ac:dyDescent="0.25">
      <c r="A1930">
        <v>37077</v>
      </c>
      <c r="B1930">
        <v>815.81409142039001</v>
      </c>
    </row>
    <row r="1931" spans="1:2" x14ac:dyDescent="0.25">
      <c r="A1931">
        <v>37079</v>
      </c>
      <c r="B1931">
        <v>216.79052711270899</v>
      </c>
    </row>
    <row r="1932" spans="1:2" x14ac:dyDescent="0.25">
      <c r="A1932">
        <v>37081</v>
      </c>
      <c r="B1932">
        <v>686.28593508500705</v>
      </c>
    </row>
    <row r="1933" spans="1:2" x14ac:dyDescent="0.25">
      <c r="A1933">
        <v>37083</v>
      </c>
      <c r="B1933">
        <v>1061.16608204971</v>
      </c>
    </row>
    <row r="1934" spans="1:2" x14ac:dyDescent="0.25">
      <c r="A1934">
        <v>37085</v>
      </c>
      <c r="B1934">
        <v>828.88003745902904</v>
      </c>
    </row>
    <row r="1935" spans="1:2" x14ac:dyDescent="0.25">
      <c r="A1935">
        <v>37087</v>
      </c>
      <c r="B1935">
        <v>833.13356049976596</v>
      </c>
    </row>
    <row r="1936" spans="1:2" x14ac:dyDescent="0.25">
      <c r="A1936">
        <v>37089</v>
      </c>
      <c r="B1936">
        <v>980.06991256491006</v>
      </c>
    </row>
    <row r="1937" spans="1:2" x14ac:dyDescent="0.25">
      <c r="A1937">
        <v>37091</v>
      </c>
      <c r="B1937">
        <v>1224.4491399272199</v>
      </c>
    </row>
    <row r="1938" spans="1:2" x14ac:dyDescent="0.25">
      <c r="A1938">
        <v>37093</v>
      </c>
      <c r="B1938">
        <v>636.64544056501597</v>
      </c>
    </row>
    <row r="1939" spans="1:2" x14ac:dyDescent="0.25">
      <c r="A1939">
        <v>37095</v>
      </c>
      <c r="B1939">
        <v>1047.488147</v>
      </c>
    </row>
    <row r="1940" spans="1:2" x14ac:dyDescent="0.25">
      <c r="A1940">
        <v>37097</v>
      </c>
      <c r="B1940">
        <v>1088.72377050145</v>
      </c>
    </row>
    <row r="1941" spans="1:2" x14ac:dyDescent="0.25">
      <c r="A1941">
        <v>37099</v>
      </c>
      <c r="B1941">
        <v>1044.8344117290601</v>
      </c>
    </row>
    <row r="1942" spans="1:2" x14ac:dyDescent="0.25">
      <c r="A1942">
        <v>37101</v>
      </c>
      <c r="B1942">
        <v>608.21911020144296</v>
      </c>
    </row>
    <row r="1943" spans="1:2" x14ac:dyDescent="0.25">
      <c r="A1943">
        <v>37103</v>
      </c>
      <c r="B1943">
        <v>43.434584999999899</v>
      </c>
    </row>
    <row r="1944" spans="1:2" x14ac:dyDescent="0.25">
      <c r="A1944">
        <v>37105</v>
      </c>
      <c r="B1944">
        <v>1058.61562185719</v>
      </c>
    </row>
    <row r="1945" spans="1:2" x14ac:dyDescent="0.25">
      <c r="A1945">
        <v>37107</v>
      </c>
      <c r="B1945">
        <v>498.6089904657</v>
      </c>
    </row>
    <row r="1946" spans="1:2" x14ac:dyDescent="0.25">
      <c r="A1946">
        <v>37109</v>
      </c>
      <c r="B1946">
        <v>1100.74402418707</v>
      </c>
    </row>
    <row r="1947" spans="1:2" x14ac:dyDescent="0.25">
      <c r="A1947">
        <v>37111</v>
      </c>
      <c r="B1947">
        <v>798.61450576807601</v>
      </c>
    </row>
    <row r="1948" spans="1:2" x14ac:dyDescent="0.25">
      <c r="A1948">
        <v>37113</v>
      </c>
      <c r="B1948">
        <v>741.61036227010902</v>
      </c>
    </row>
    <row r="1949" spans="1:2" x14ac:dyDescent="0.25">
      <c r="A1949">
        <v>37115</v>
      </c>
      <c r="B1949">
        <v>588.80860021760702</v>
      </c>
    </row>
    <row r="1950" spans="1:2" x14ac:dyDescent="0.25">
      <c r="A1950">
        <v>37117</v>
      </c>
      <c r="B1950">
        <v>606.78002311940702</v>
      </c>
    </row>
    <row r="1951" spans="1:2" x14ac:dyDescent="0.25">
      <c r="A1951">
        <v>37119</v>
      </c>
      <c r="B1951">
        <v>413.539663659133</v>
      </c>
    </row>
    <row r="1952" spans="1:2" x14ac:dyDescent="0.25">
      <c r="A1952">
        <v>37121</v>
      </c>
      <c r="B1952">
        <v>1583.18798373343</v>
      </c>
    </row>
    <row r="1953" spans="1:2" x14ac:dyDescent="0.25">
      <c r="A1953">
        <v>37123</v>
      </c>
      <c r="B1953">
        <v>667.36931900682396</v>
      </c>
    </row>
    <row r="1954" spans="1:2" x14ac:dyDescent="0.25">
      <c r="A1954">
        <v>37125</v>
      </c>
      <c r="B1954">
        <v>1413.36942513142</v>
      </c>
    </row>
    <row r="1955" spans="1:2" x14ac:dyDescent="0.25">
      <c r="A1955">
        <v>37127</v>
      </c>
      <c r="B1955">
        <v>972.77884134200701</v>
      </c>
    </row>
    <row r="1956" spans="1:2" x14ac:dyDescent="0.25">
      <c r="A1956">
        <v>37129</v>
      </c>
      <c r="B1956">
        <v>1239.0350974323601</v>
      </c>
    </row>
    <row r="1957" spans="1:2" x14ac:dyDescent="0.25">
      <c r="A1957">
        <v>37131</v>
      </c>
      <c r="B1957">
        <v>11.621402</v>
      </c>
    </row>
    <row r="1958" spans="1:2" x14ac:dyDescent="0.25">
      <c r="A1958">
        <v>37133</v>
      </c>
      <c r="B1958">
        <v>670.351530505445</v>
      </c>
    </row>
    <row r="1959" spans="1:2" x14ac:dyDescent="0.25">
      <c r="A1959">
        <v>37135</v>
      </c>
      <c r="B1959">
        <v>364.96237814281801</v>
      </c>
    </row>
    <row r="1960" spans="1:2" x14ac:dyDescent="0.25">
      <c r="A1960">
        <v>37137</v>
      </c>
      <c r="B1960">
        <v>838.97112901963806</v>
      </c>
    </row>
    <row r="1961" spans="1:2" x14ac:dyDescent="0.25">
      <c r="A1961">
        <v>37139</v>
      </c>
      <c r="B1961">
        <v>905.15001631976702</v>
      </c>
    </row>
    <row r="1962" spans="1:2" x14ac:dyDescent="0.25">
      <c r="A1962">
        <v>37141</v>
      </c>
      <c r="B1962">
        <v>457.377236985992</v>
      </c>
    </row>
    <row r="1963" spans="1:2" x14ac:dyDescent="0.25">
      <c r="A1963">
        <v>37143</v>
      </c>
      <c r="B1963">
        <v>298.31688988095198</v>
      </c>
    </row>
    <row r="1964" spans="1:2" x14ac:dyDescent="0.25">
      <c r="A1964">
        <v>37145</v>
      </c>
      <c r="B1964">
        <v>1260.15232176061</v>
      </c>
    </row>
    <row r="1965" spans="1:2" x14ac:dyDescent="0.25">
      <c r="A1965">
        <v>37147</v>
      </c>
      <c r="B1965">
        <v>771.87438723399396</v>
      </c>
    </row>
    <row r="1966" spans="1:2" x14ac:dyDescent="0.25">
      <c r="A1966">
        <v>37149</v>
      </c>
      <c r="B1966">
        <v>878.51949327310194</v>
      </c>
    </row>
    <row r="1967" spans="1:2" x14ac:dyDescent="0.25">
      <c r="A1967">
        <v>37151</v>
      </c>
      <c r="B1967">
        <v>670.31444197788505</v>
      </c>
    </row>
    <row r="1968" spans="1:2" x14ac:dyDescent="0.25">
      <c r="A1968">
        <v>37153</v>
      </c>
      <c r="B1968">
        <v>1278.39223540286</v>
      </c>
    </row>
    <row r="1969" spans="1:2" x14ac:dyDescent="0.25">
      <c r="A1969">
        <v>37155</v>
      </c>
      <c r="B1969">
        <v>1232.15654597345</v>
      </c>
    </row>
    <row r="1970" spans="1:2" x14ac:dyDescent="0.25">
      <c r="A1970">
        <v>37157</v>
      </c>
      <c r="B1970">
        <v>1228.7069901262</v>
      </c>
    </row>
    <row r="1971" spans="1:2" x14ac:dyDescent="0.25">
      <c r="A1971">
        <v>37159</v>
      </c>
      <c r="B1971">
        <v>1036.6564229348401</v>
      </c>
    </row>
    <row r="1972" spans="1:2" x14ac:dyDescent="0.25">
      <c r="A1972">
        <v>37161</v>
      </c>
      <c r="B1972">
        <v>832.14881759301102</v>
      </c>
    </row>
    <row r="1973" spans="1:2" x14ac:dyDescent="0.25">
      <c r="A1973">
        <v>37163</v>
      </c>
      <c r="B1973">
        <v>816.84759274370697</v>
      </c>
    </row>
    <row r="1974" spans="1:2" x14ac:dyDescent="0.25">
      <c r="A1974">
        <v>37165</v>
      </c>
      <c r="B1974">
        <v>2467.46436114787</v>
      </c>
    </row>
    <row r="1975" spans="1:2" x14ac:dyDescent="0.25">
      <c r="A1975">
        <v>37167</v>
      </c>
      <c r="B1975">
        <v>1037.2878084132101</v>
      </c>
    </row>
    <row r="1976" spans="1:2" x14ac:dyDescent="0.25">
      <c r="A1976">
        <v>37169</v>
      </c>
      <c r="B1976">
        <v>845.835990593514</v>
      </c>
    </row>
    <row r="1977" spans="1:2" x14ac:dyDescent="0.25">
      <c r="A1977">
        <v>37171</v>
      </c>
      <c r="B1977">
        <v>2431.6104642371001</v>
      </c>
    </row>
    <row r="1978" spans="1:2" x14ac:dyDescent="0.25">
      <c r="A1978">
        <v>37173</v>
      </c>
      <c r="B1978">
        <v>888.12401274767899</v>
      </c>
    </row>
    <row r="1979" spans="1:2" x14ac:dyDescent="0.25">
      <c r="A1979">
        <v>37175</v>
      </c>
      <c r="B1979">
        <v>1088.1262232392801</v>
      </c>
    </row>
    <row r="1980" spans="1:2" x14ac:dyDescent="0.25">
      <c r="A1980">
        <v>37177</v>
      </c>
      <c r="B1980">
        <v>1207.38906633906</v>
      </c>
    </row>
    <row r="1981" spans="1:2" x14ac:dyDescent="0.25">
      <c r="A1981">
        <v>37179</v>
      </c>
      <c r="B1981">
        <v>648.24042165375101</v>
      </c>
    </row>
    <row r="1982" spans="1:2" x14ac:dyDescent="0.25">
      <c r="A1982">
        <v>37181</v>
      </c>
      <c r="B1982">
        <v>1350.2676359719901</v>
      </c>
    </row>
    <row r="1983" spans="1:2" x14ac:dyDescent="0.25">
      <c r="A1983">
        <v>37183</v>
      </c>
      <c r="B1983">
        <v>439.20919978363497</v>
      </c>
    </row>
    <row r="1984" spans="1:2" x14ac:dyDescent="0.25">
      <c r="A1984">
        <v>37185</v>
      </c>
      <c r="B1984">
        <v>229.50759116844401</v>
      </c>
    </row>
    <row r="1985" spans="1:2" x14ac:dyDescent="0.25">
      <c r="A1985">
        <v>37187</v>
      </c>
      <c r="B1985">
        <v>581.47141703673697</v>
      </c>
    </row>
    <row r="1986" spans="1:2" x14ac:dyDescent="0.25">
      <c r="A1986">
        <v>37189</v>
      </c>
      <c r="B1986">
        <v>721.21566551997796</v>
      </c>
    </row>
    <row r="1987" spans="1:2" x14ac:dyDescent="0.25">
      <c r="A1987">
        <v>37191</v>
      </c>
      <c r="B1987">
        <v>577.56923275223096</v>
      </c>
    </row>
    <row r="1988" spans="1:2" x14ac:dyDescent="0.25">
      <c r="A1988">
        <v>37193</v>
      </c>
      <c r="B1988">
        <v>1317.2873200782401</v>
      </c>
    </row>
    <row r="1989" spans="1:2" x14ac:dyDescent="0.25">
      <c r="A1989">
        <v>37195</v>
      </c>
      <c r="B1989">
        <v>815.70188706953502</v>
      </c>
    </row>
    <row r="1990" spans="1:2" x14ac:dyDescent="0.25">
      <c r="A1990">
        <v>37197</v>
      </c>
      <c r="B1990">
        <v>822.29847013436199</v>
      </c>
    </row>
    <row r="1991" spans="1:2" x14ac:dyDescent="0.25">
      <c r="A1991">
        <v>37199</v>
      </c>
      <c r="B1991">
        <v>1236.26826633308</v>
      </c>
    </row>
    <row r="1992" spans="1:2" x14ac:dyDescent="0.25">
      <c r="A1992">
        <v>38001</v>
      </c>
      <c r="B1992">
        <v>1266.6931962696001</v>
      </c>
    </row>
    <row r="1993" spans="1:2" x14ac:dyDescent="0.25">
      <c r="A1993">
        <v>38003</v>
      </c>
      <c r="B1993">
        <v>528.40521668618703</v>
      </c>
    </row>
    <row r="1994" spans="1:2" x14ac:dyDescent="0.25">
      <c r="A1994">
        <v>38005</v>
      </c>
      <c r="B1994">
        <v>84.079918184510504</v>
      </c>
    </row>
    <row r="1995" spans="1:2" x14ac:dyDescent="0.25">
      <c r="A1995">
        <v>38007</v>
      </c>
      <c r="B1995" t="s">
        <v>8</v>
      </c>
    </row>
    <row r="1996" spans="1:2" x14ac:dyDescent="0.25">
      <c r="A1996">
        <v>38009</v>
      </c>
      <c r="B1996">
        <v>309.43614130434702</v>
      </c>
    </row>
    <row r="1997" spans="1:2" x14ac:dyDescent="0.25">
      <c r="A1997">
        <v>38011</v>
      </c>
      <c r="B1997">
        <v>420.66879174256201</v>
      </c>
    </row>
    <row r="1998" spans="1:2" x14ac:dyDescent="0.25">
      <c r="A1998">
        <v>38013</v>
      </c>
      <c r="B1998" t="s">
        <v>8</v>
      </c>
    </row>
    <row r="1999" spans="1:2" x14ac:dyDescent="0.25">
      <c r="A1999">
        <v>38015</v>
      </c>
      <c r="B1999">
        <v>603.57518469529305</v>
      </c>
    </row>
    <row r="2000" spans="1:2" x14ac:dyDescent="0.25">
      <c r="A2000">
        <v>38017</v>
      </c>
      <c r="B2000">
        <v>272.03022529035798</v>
      </c>
    </row>
    <row r="2001" spans="1:2" x14ac:dyDescent="0.25">
      <c r="A2001">
        <v>38019</v>
      </c>
      <c r="B2001">
        <v>399.420944357</v>
      </c>
    </row>
    <row r="2002" spans="1:2" x14ac:dyDescent="0.25">
      <c r="A2002">
        <v>38021</v>
      </c>
      <c r="B2002">
        <v>587.18358150470203</v>
      </c>
    </row>
    <row r="2003" spans="1:2" x14ac:dyDescent="0.25">
      <c r="A2003">
        <v>38023</v>
      </c>
      <c r="B2003">
        <v>4.4438775510203996</v>
      </c>
    </row>
    <row r="2004" spans="1:2" x14ac:dyDescent="0.25">
      <c r="A2004">
        <v>38025</v>
      </c>
      <c r="B2004">
        <v>91.505280079638297</v>
      </c>
    </row>
    <row r="2005" spans="1:2" x14ac:dyDescent="0.25">
      <c r="A2005">
        <v>38027</v>
      </c>
      <c r="B2005">
        <v>873.56294926004205</v>
      </c>
    </row>
    <row r="2006" spans="1:2" x14ac:dyDescent="0.25">
      <c r="A2006">
        <v>38029</v>
      </c>
      <c r="B2006">
        <v>498.74889770723098</v>
      </c>
    </row>
    <row r="2007" spans="1:2" x14ac:dyDescent="0.25">
      <c r="A2007">
        <v>38031</v>
      </c>
      <c r="B2007">
        <v>1125.49940405244</v>
      </c>
    </row>
    <row r="2008" spans="1:2" x14ac:dyDescent="0.25">
      <c r="A2008">
        <v>38033</v>
      </c>
      <c r="B2008" t="s">
        <v>8</v>
      </c>
    </row>
    <row r="2009" spans="1:2" x14ac:dyDescent="0.25">
      <c r="A2009">
        <v>38035</v>
      </c>
      <c r="B2009">
        <v>498.77861131479398</v>
      </c>
    </row>
    <row r="2010" spans="1:2" x14ac:dyDescent="0.25">
      <c r="A2010">
        <v>38037</v>
      </c>
      <c r="B2010">
        <v>2.15661641541038</v>
      </c>
    </row>
    <row r="2011" spans="1:2" x14ac:dyDescent="0.25">
      <c r="A2011">
        <v>38039</v>
      </c>
      <c r="B2011">
        <v>1.1452031114952399</v>
      </c>
    </row>
    <row r="2012" spans="1:2" x14ac:dyDescent="0.25">
      <c r="A2012">
        <v>38041</v>
      </c>
      <c r="B2012">
        <v>209.24613997781</v>
      </c>
    </row>
    <row r="2013" spans="1:2" x14ac:dyDescent="0.25">
      <c r="A2013">
        <v>38043</v>
      </c>
      <c r="B2013">
        <v>356.55094124948198</v>
      </c>
    </row>
    <row r="2014" spans="1:2" x14ac:dyDescent="0.25">
      <c r="A2014">
        <v>38045</v>
      </c>
      <c r="B2014">
        <v>241.63419696969601</v>
      </c>
    </row>
    <row r="2015" spans="1:2" x14ac:dyDescent="0.25">
      <c r="A2015">
        <v>38047</v>
      </c>
      <c r="B2015">
        <v>3.0891472868216998</v>
      </c>
    </row>
    <row r="2016" spans="1:2" x14ac:dyDescent="0.25">
      <c r="A2016">
        <v>38049</v>
      </c>
      <c r="B2016">
        <v>2.8518766756032101</v>
      </c>
    </row>
    <row r="2017" spans="1:2" x14ac:dyDescent="0.25">
      <c r="A2017">
        <v>38051</v>
      </c>
      <c r="B2017">
        <v>324.274080282711</v>
      </c>
    </row>
    <row r="2018" spans="1:2" x14ac:dyDescent="0.25">
      <c r="A2018">
        <v>38053</v>
      </c>
      <c r="B2018">
        <v>287.32112505847402</v>
      </c>
    </row>
    <row r="2019" spans="1:2" x14ac:dyDescent="0.25">
      <c r="A2019">
        <v>38055</v>
      </c>
      <c r="B2019">
        <v>335.85709154351298</v>
      </c>
    </row>
    <row r="2020" spans="1:2" x14ac:dyDescent="0.25">
      <c r="A2020">
        <v>38057</v>
      </c>
      <c r="B2020">
        <v>724.90647238224301</v>
      </c>
    </row>
    <row r="2021" spans="1:2" x14ac:dyDescent="0.25">
      <c r="A2021">
        <v>38059</v>
      </c>
      <c r="B2021">
        <v>450.73995381062298</v>
      </c>
    </row>
    <row r="2022" spans="1:2" x14ac:dyDescent="0.25">
      <c r="A2022">
        <v>38061</v>
      </c>
      <c r="B2022">
        <v>82.868629609911906</v>
      </c>
    </row>
    <row r="2023" spans="1:2" x14ac:dyDescent="0.25">
      <c r="A2023">
        <v>38063</v>
      </c>
      <c r="B2023">
        <v>361.672970013</v>
      </c>
    </row>
    <row r="2024" spans="1:2" x14ac:dyDescent="0.25">
      <c r="A2024">
        <v>38065</v>
      </c>
      <c r="B2024" t="s">
        <v>8</v>
      </c>
    </row>
    <row r="2025" spans="1:2" x14ac:dyDescent="0.25">
      <c r="A2025">
        <v>38067</v>
      </c>
      <c r="B2025">
        <v>641.23550980115601</v>
      </c>
    </row>
    <row r="2026" spans="1:2" x14ac:dyDescent="0.25">
      <c r="A2026">
        <v>38069</v>
      </c>
      <c r="B2026">
        <v>498.88242115027799</v>
      </c>
    </row>
    <row r="2027" spans="1:2" x14ac:dyDescent="0.25">
      <c r="A2027">
        <v>38071</v>
      </c>
      <c r="B2027">
        <v>1136.7825451418701</v>
      </c>
    </row>
    <row r="2028" spans="1:2" x14ac:dyDescent="0.25">
      <c r="A2028">
        <v>38073</v>
      </c>
      <c r="B2028">
        <v>689.47953377386102</v>
      </c>
    </row>
    <row r="2029" spans="1:2" x14ac:dyDescent="0.25">
      <c r="A2029">
        <v>38075</v>
      </c>
      <c r="B2029">
        <v>111.25069282380301</v>
      </c>
    </row>
    <row r="2030" spans="1:2" x14ac:dyDescent="0.25">
      <c r="A2030">
        <v>38077</v>
      </c>
      <c r="B2030">
        <v>278.477990488964</v>
      </c>
    </row>
    <row r="2031" spans="1:2" x14ac:dyDescent="0.25">
      <c r="A2031">
        <v>38079</v>
      </c>
      <c r="B2031">
        <v>40.383434876100701</v>
      </c>
    </row>
    <row r="2032" spans="1:2" x14ac:dyDescent="0.25">
      <c r="A2032">
        <v>38081</v>
      </c>
      <c r="B2032">
        <v>42.940402476800003</v>
      </c>
    </row>
    <row r="2033" spans="1:2" x14ac:dyDescent="0.25">
      <c r="A2033">
        <v>38083</v>
      </c>
      <c r="B2033" t="s">
        <v>8</v>
      </c>
    </row>
    <row r="2034" spans="1:2" x14ac:dyDescent="0.25">
      <c r="A2034">
        <v>38085</v>
      </c>
      <c r="B2034" t="s">
        <v>8</v>
      </c>
    </row>
    <row r="2035" spans="1:2" x14ac:dyDescent="0.25">
      <c r="A2035">
        <v>38087</v>
      </c>
      <c r="B2035" t="s">
        <v>8</v>
      </c>
    </row>
    <row r="2036" spans="1:2" x14ac:dyDescent="0.25">
      <c r="A2036">
        <v>38089</v>
      </c>
      <c r="B2036">
        <v>443.01495925856801</v>
      </c>
    </row>
    <row r="2037" spans="1:2" x14ac:dyDescent="0.25">
      <c r="A2037">
        <v>38091</v>
      </c>
      <c r="B2037" t="s">
        <v>8</v>
      </c>
    </row>
    <row r="2038" spans="1:2" x14ac:dyDescent="0.25">
      <c r="A2038">
        <v>38093</v>
      </c>
      <c r="B2038">
        <v>677.62033834051999</v>
      </c>
    </row>
    <row r="2039" spans="1:2" x14ac:dyDescent="0.25">
      <c r="A2039">
        <v>38095</v>
      </c>
      <c r="B2039">
        <v>7.4768926056338003</v>
      </c>
    </row>
    <row r="2040" spans="1:2" x14ac:dyDescent="0.25">
      <c r="A2040">
        <v>38097</v>
      </c>
      <c r="B2040">
        <v>270.63061517344602</v>
      </c>
    </row>
    <row r="2041" spans="1:2" x14ac:dyDescent="0.25">
      <c r="A2041">
        <v>38099</v>
      </c>
      <c r="B2041">
        <v>541.68422501605903</v>
      </c>
    </row>
    <row r="2042" spans="1:2" x14ac:dyDescent="0.25">
      <c r="A2042">
        <v>38101</v>
      </c>
      <c r="B2042">
        <v>413.66254647492099</v>
      </c>
    </row>
    <row r="2043" spans="1:2" x14ac:dyDescent="0.25">
      <c r="A2043">
        <v>38103</v>
      </c>
      <c r="B2043">
        <v>17.3524472168905</v>
      </c>
    </row>
    <row r="2044" spans="1:2" x14ac:dyDescent="0.25">
      <c r="A2044">
        <v>38105</v>
      </c>
      <c r="B2044">
        <v>486.59001530005003</v>
      </c>
    </row>
    <row r="2045" spans="1:2" x14ac:dyDescent="0.25">
      <c r="A2045">
        <v>39001</v>
      </c>
      <c r="B2045">
        <v>559.57611333142995</v>
      </c>
    </row>
    <row r="2046" spans="1:2" x14ac:dyDescent="0.25">
      <c r="A2046">
        <v>39003</v>
      </c>
      <c r="B2046">
        <v>545.99787407229996</v>
      </c>
    </row>
    <row r="2047" spans="1:2" x14ac:dyDescent="0.25">
      <c r="A2047">
        <v>39005</v>
      </c>
      <c r="B2047">
        <v>297.28115310168499</v>
      </c>
    </row>
    <row r="2048" spans="1:2" x14ac:dyDescent="0.25">
      <c r="A2048">
        <v>39007</v>
      </c>
      <c r="B2048">
        <v>614.95518695757903</v>
      </c>
    </row>
    <row r="2049" spans="1:2" x14ac:dyDescent="0.25">
      <c r="A2049">
        <v>39009</v>
      </c>
      <c r="B2049">
        <v>846.09458762104202</v>
      </c>
    </row>
    <row r="2050" spans="1:2" x14ac:dyDescent="0.25">
      <c r="A2050">
        <v>39011</v>
      </c>
      <c r="B2050">
        <v>301.24219635539202</v>
      </c>
    </row>
    <row r="2051" spans="1:2" x14ac:dyDescent="0.25">
      <c r="A2051">
        <v>39013</v>
      </c>
      <c r="B2051">
        <v>1002.71116638227</v>
      </c>
    </row>
    <row r="2052" spans="1:2" x14ac:dyDescent="0.25">
      <c r="A2052">
        <v>39015</v>
      </c>
      <c r="B2052">
        <v>771.70893496658198</v>
      </c>
    </row>
    <row r="2053" spans="1:2" x14ac:dyDescent="0.25">
      <c r="A2053">
        <v>39017</v>
      </c>
      <c r="B2053">
        <v>799.09523240149497</v>
      </c>
    </row>
    <row r="2054" spans="1:2" x14ac:dyDescent="0.25">
      <c r="A2054">
        <v>39019</v>
      </c>
      <c r="B2054">
        <v>313.09553773686599</v>
      </c>
    </row>
    <row r="2055" spans="1:2" x14ac:dyDescent="0.25">
      <c r="A2055">
        <v>39021</v>
      </c>
      <c r="B2055">
        <v>600.82006822787002</v>
      </c>
    </row>
    <row r="2056" spans="1:2" x14ac:dyDescent="0.25">
      <c r="A2056">
        <v>39023</v>
      </c>
      <c r="B2056">
        <v>738.36541898660596</v>
      </c>
    </row>
    <row r="2057" spans="1:2" x14ac:dyDescent="0.25">
      <c r="A2057">
        <v>39025</v>
      </c>
      <c r="B2057">
        <v>755.56087199774197</v>
      </c>
    </row>
    <row r="2058" spans="1:2" x14ac:dyDescent="0.25">
      <c r="A2058">
        <v>39027</v>
      </c>
      <c r="B2058">
        <v>882.45752320061001</v>
      </c>
    </row>
    <row r="2059" spans="1:2" x14ac:dyDescent="0.25">
      <c r="A2059">
        <v>39029</v>
      </c>
      <c r="B2059">
        <v>744.93628227391503</v>
      </c>
    </row>
    <row r="2060" spans="1:2" x14ac:dyDescent="0.25">
      <c r="A2060">
        <v>39031</v>
      </c>
      <c r="B2060">
        <v>644.03888539473303</v>
      </c>
    </row>
    <row r="2061" spans="1:2" x14ac:dyDescent="0.25">
      <c r="A2061">
        <v>39033</v>
      </c>
      <c r="B2061">
        <v>687.44041034368604</v>
      </c>
    </row>
    <row r="2062" spans="1:2" x14ac:dyDescent="0.25">
      <c r="A2062">
        <v>39035</v>
      </c>
      <c r="B2062">
        <v>398.00554334229599</v>
      </c>
    </row>
    <row r="2063" spans="1:2" x14ac:dyDescent="0.25">
      <c r="A2063">
        <v>39037</v>
      </c>
      <c r="B2063">
        <v>392.32586988247903</v>
      </c>
    </row>
    <row r="2064" spans="1:2" x14ac:dyDescent="0.25">
      <c r="A2064">
        <v>39039</v>
      </c>
      <c r="B2064">
        <v>654.26084689194795</v>
      </c>
    </row>
    <row r="2065" spans="1:2" x14ac:dyDescent="0.25">
      <c r="A2065">
        <v>39041</v>
      </c>
      <c r="B2065">
        <v>459.58247371938597</v>
      </c>
    </row>
    <row r="2066" spans="1:2" x14ac:dyDescent="0.25">
      <c r="A2066">
        <v>39043</v>
      </c>
      <c r="B2066">
        <v>846.18705493050902</v>
      </c>
    </row>
    <row r="2067" spans="1:2" x14ac:dyDescent="0.25">
      <c r="A2067">
        <v>39045</v>
      </c>
      <c r="B2067">
        <v>703.91746803339299</v>
      </c>
    </row>
    <row r="2068" spans="1:2" x14ac:dyDescent="0.25">
      <c r="A2068">
        <v>39047</v>
      </c>
      <c r="B2068">
        <v>811.17221660448399</v>
      </c>
    </row>
    <row r="2069" spans="1:2" x14ac:dyDescent="0.25">
      <c r="A2069">
        <v>39049</v>
      </c>
      <c r="B2069">
        <v>651.162043968229</v>
      </c>
    </row>
    <row r="2070" spans="1:2" x14ac:dyDescent="0.25">
      <c r="A2070">
        <v>39051</v>
      </c>
      <c r="B2070">
        <v>588.143216493875</v>
      </c>
    </row>
    <row r="2071" spans="1:2" x14ac:dyDescent="0.25">
      <c r="A2071">
        <v>39053</v>
      </c>
      <c r="B2071">
        <v>982.71388759869899</v>
      </c>
    </row>
    <row r="2072" spans="1:2" x14ac:dyDescent="0.25">
      <c r="A2072">
        <v>39055</v>
      </c>
      <c r="B2072">
        <v>474.58396208369601</v>
      </c>
    </row>
    <row r="2073" spans="1:2" x14ac:dyDescent="0.25">
      <c r="A2073">
        <v>39057</v>
      </c>
      <c r="B2073">
        <v>640.90510682552099</v>
      </c>
    </row>
    <row r="2074" spans="1:2" x14ac:dyDescent="0.25">
      <c r="A2074">
        <v>39059</v>
      </c>
      <c r="B2074">
        <v>879.01890060624498</v>
      </c>
    </row>
    <row r="2075" spans="1:2" x14ac:dyDescent="0.25">
      <c r="A2075">
        <v>39061</v>
      </c>
      <c r="B2075">
        <v>648.49190810279299</v>
      </c>
    </row>
    <row r="2076" spans="1:2" x14ac:dyDescent="0.25">
      <c r="A2076">
        <v>39063</v>
      </c>
      <c r="B2076">
        <v>427.298744260516</v>
      </c>
    </row>
    <row r="2077" spans="1:2" x14ac:dyDescent="0.25">
      <c r="A2077">
        <v>39065</v>
      </c>
      <c r="B2077">
        <v>547.70298592260497</v>
      </c>
    </row>
    <row r="2078" spans="1:2" x14ac:dyDescent="0.25">
      <c r="A2078">
        <v>39067</v>
      </c>
      <c r="B2078">
        <v>488.037669902912</v>
      </c>
    </row>
    <row r="2079" spans="1:2" x14ac:dyDescent="0.25">
      <c r="A2079">
        <v>39069</v>
      </c>
      <c r="B2079">
        <v>442.12967356916801</v>
      </c>
    </row>
    <row r="2080" spans="1:2" x14ac:dyDescent="0.25">
      <c r="A2080">
        <v>39071</v>
      </c>
      <c r="B2080">
        <v>942.77376470041304</v>
      </c>
    </row>
    <row r="2081" spans="1:2" x14ac:dyDescent="0.25">
      <c r="A2081">
        <v>39073</v>
      </c>
      <c r="B2081">
        <v>883.14043031132599</v>
      </c>
    </row>
    <row r="2082" spans="1:2" x14ac:dyDescent="0.25">
      <c r="A2082">
        <v>39075</v>
      </c>
      <c r="B2082">
        <v>139.49918012252601</v>
      </c>
    </row>
    <row r="2083" spans="1:2" x14ac:dyDescent="0.25">
      <c r="A2083">
        <v>39077</v>
      </c>
      <c r="B2083">
        <v>989.20350955207005</v>
      </c>
    </row>
    <row r="2084" spans="1:2" x14ac:dyDescent="0.25">
      <c r="A2084">
        <v>39079</v>
      </c>
      <c r="B2084">
        <v>1582.4368634188199</v>
      </c>
    </row>
    <row r="2085" spans="1:2" x14ac:dyDescent="0.25">
      <c r="A2085">
        <v>39081</v>
      </c>
      <c r="B2085">
        <v>1184.79623442766</v>
      </c>
    </row>
    <row r="2086" spans="1:2" x14ac:dyDescent="0.25">
      <c r="A2086">
        <v>39083</v>
      </c>
      <c r="B2086">
        <v>427.39532598548902</v>
      </c>
    </row>
    <row r="2087" spans="1:2" x14ac:dyDescent="0.25">
      <c r="A2087">
        <v>39085</v>
      </c>
      <c r="B2087">
        <v>581.77213025365802</v>
      </c>
    </row>
    <row r="2088" spans="1:2" x14ac:dyDescent="0.25">
      <c r="A2088">
        <v>39087</v>
      </c>
      <c r="B2088">
        <v>636.50126822562902</v>
      </c>
    </row>
    <row r="2089" spans="1:2" x14ac:dyDescent="0.25">
      <c r="A2089">
        <v>39089</v>
      </c>
      <c r="B2089">
        <v>592.29970100252001</v>
      </c>
    </row>
    <row r="2090" spans="1:2" x14ac:dyDescent="0.25">
      <c r="A2090">
        <v>39091</v>
      </c>
      <c r="B2090">
        <v>654.49178160666202</v>
      </c>
    </row>
    <row r="2091" spans="1:2" x14ac:dyDescent="0.25">
      <c r="A2091">
        <v>39093</v>
      </c>
      <c r="B2091">
        <v>540.32953297918698</v>
      </c>
    </row>
    <row r="2092" spans="1:2" x14ac:dyDescent="0.25">
      <c r="A2092">
        <v>39095</v>
      </c>
      <c r="B2092">
        <v>829.76045968424296</v>
      </c>
    </row>
    <row r="2093" spans="1:2" x14ac:dyDescent="0.25">
      <c r="A2093">
        <v>39097</v>
      </c>
      <c r="B2093">
        <v>650.449539619902</v>
      </c>
    </row>
    <row r="2094" spans="1:2" x14ac:dyDescent="0.25">
      <c r="A2094">
        <v>39099</v>
      </c>
      <c r="B2094">
        <v>947.33357481673102</v>
      </c>
    </row>
    <row r="2095" spans="1:2" x14ac:dyDescent="0.25">
      <c r="A2095">
        <v>39101</v>
      </c>
      <c r="B2095">
        <v>804.516563384591</v>
      </c>
    </row>
    <row r="2096" spans="1:2" x14ac:dyDescent="0.25">
      <c r="A2096">
        <v>39103</v>
      </c>
      <c r="B2096">
        <v>449.73805379970997</v>
      </c>
    </row>
    <row r="2097" spans="1:2" x14ac:dyDescent="0.25">
      <c r="A2097">
        <v>39105</v>
      </c>
      <c r="B2097">
        <v>670.47267489358001</v>
      </c>
    </row>
    <row r="2098" spans="1:2" x14ac:dyDescent="0.25">
      <c r="A2098">
        <v>39107</v>
      </c>
      <c r="B2098">
        <v>289.36784807654698</v>
      </c>
    </row>
    <row r="2099" spans="1:2" x14ac:dyDescent="0.25">
      <c r="A2099">
        <v>39109</v>
      </c>
      <c r="B2099">
        <v>440.25422167638902</v>
      </c>
    </row>
    <row r="2100" spans="1:2" x14ac:dyDescent="0.25">
      <c r="A2100">
        <v>39111</v>
      </c>
      <c r="B2100">
        <v>411.00117981816902</v>
      </c>
    </row>
    <row r="2101" spans="1:2" x14ac:dyDescent="0.25">
      <c r="A2101">
        <v>39113</v>
      </c>
      <c r="B2101">
        <v>725.443856175012</v>
      </c>
    </row>
    <row r="2102" spans="1:2" x14ac:dyDescent="0.25">
      <c r="A2102">
        <v>39115</v>
      </c>
      <c r="B2102">
        <v>408.07518440820098</v>
      </c>
    </row>
    <row r="2103" spans="1:2" x14ac:dyDescent="0.25">
      <c r="A2103">
        <v>39117</v>
      </c>
      <c r="B2103">
        <v>547.19701203170405</v>
      </c>
    </row>
    <row r="2104" spans="1:2" x14ac:dyDescent="0.25">
      <c r="A2104">
        <v>39119</v>
      </c>
      <c r="B2104">
        <v>913.58970912040695</v>
      </c>
    </row>
    <row r="2105" spans="1:2" x14ac:dyDescent="0.25">
      <c r="A2105">
        <v>39121</v>
      </c>
      <c r="B2105">
        <v>223.13779142817199</v>
      </c>
    </row>
    <row r="2106" spans="1:2" x14ac:dyDescent="0.25">
      <c r="A2106">
        <v>39123</v>
      </c>
      <c r="B2106">
        <v>692.68033368397801</v>
      </c>
    </row>
    <row r="2107" spans="1:2" x14ac:dyDescent="0.25">
      <c r="A2107">
        <v>39125</v>
      </c>
      <c r="B2107">
        <v>273.69732820404698</v>
      </c>
    </row>
    <row r="2108" spans="1:2" x14ac:dyDescent="0.25">
      <c r="A2108">
        <v>39127</v>
      </c>
      <c r="B2108">
        <v>826.98796720855898</v>
      </c>
    </row>
    <row r="2109" spans="1:2" x14ac:dyDescent="0.25">
      <c r="A2109">
        <v>39129</v>
      </c>
      <c r="B2109">
        <v>734.090810203866</v>
      </c>
    </row>
    <row r="2110" spans="1:2" x14ac:dyDescent="0.25">
      <c r="A2110">
        <v>39131</v>
      </c>
      <c r="B2110">
        <v>1055.9571180493999</v>
      </c>
    </row>
    <row r="2111" spans="1:2" x14ac:dyDescent="0.25">
      <c r="A2111">
        <v>39133</v>
      </c>
      <c r="B2111">
        <v>500.86246187028098</v>
      </c>
    </row>
    <row r="2112" spans="1:2" x14ac:dyDescent="0.25">
      <c r="A2112">
        <v>39135</v>
      </c>
      <c r="B2112">
        <v>494.46466161774998</v>
      </c>
    </row>
    <row r="2113" spans="1:2" x14ac:dyDescent="0.25">
      <c r="A2113">
        <v>39137</v>
      </c>
      <c r="B2113">
        <v>289.43337641736599</v>
      </c>
    </row>
    <row r="2114" spans="1:2" x14ac:dyDescent="0.25">
      <c r="A2114">
        <v>39139</v>
      </c>
      <c r="B2114">
        <v>575.10171148742404</v>
      </c>
    </row>
    <row r="2115" spans="1:2" x14ac:dyDescent="0.25">
      <c r="A2115">
        <v>39141</v>
      </c>
      <c r="B2115">
        <v>1051.2886354801001</v>
      </c>
    </row>
    <row r="2116" spans="1:2" x14ac:dyDescent="0.25">
      <c r="A2116">
        <v>39143</v>
      </c>
      <c r="B2116">
        <v>619.91460982925298</v>
      </c>
    </row>
    <row r="2117" spans="1:2" x14ac:dyDescent="0.25">
      <c r="A2117">
        <v>39145</v>
      </c>
      <c r="B2117">
        <v>994.92342336478998</v>
      </c>
    </row>
    <row r="2118" spans="1:2" x14ac:dyDescent="0.25">
      <c r="A2118">
        <v>39147</v>
      </c>
      <c r="B2118">
        <v>517.82132709944199</v>
      </c>
    </row>
    <row r="2119" spans="1:2" x14ac:dyDescent="0.25">
      <c r="A2119">
        <v>39149</v>
      </c>
      <c r="B2119">
        <v>443.40348868121299</v>
      </c>
    </row>
    <row r="2120" spans="1:2" x14ac:dyDescent="0.25">
      <c r="A2120">
        <v>39151</v>
      </c>
      <c r="B2120">
        <v>686.66401183479195</v>
      </c>
    </row>
    <row r="2121" spans="1:2" x14ac:dyDescent="0.25">
      <c r="A2121">
        <v>39153</v>
      </c>
      <c r="B2121">
        <v>679.79110205768598</v>
      </c>
    </row>
    <row r="2122" spans="1:2" x14ac:dyDescent="0.25">
      <c r="A2122">
        <v>39155</v>
      </c>
      <c r="B2122">
        <v>1031.59004863779</v>
      </c>
    </row>
    <row r="2123" spans="1:2" x14ac:dyDescent="0.25">
      <c r="A2123">
        <v>39157</v>
      </c>
      <c r="B2123">
        <v>579.93645873692299</v>
      </c>
    </row>
    <row r="2124" spans="1:2" x14ac:dyDescent="0.25">
      <c r="A2124">
        <v>39159</v>
      </c>
      <c r="B2124">
        <v>673.21053116421297</v>
      </c>
    </row>
    <row r="2125" spans="1:2" x14ac:dyDescent="0.25">
      <c r="A2125">
        <v>39161</v>
      </c>
      <c r="B2125">
        <v>549.06326587773901</v>
      </c>
    </row>
    <row r="2126" spans="1:2" x14ac:dyDescent="0.25">
      <c r="A2126">
        <v>39163</v>
      </c>
      <c r="B2126">
        <v>6.3725283568362903</v>
      </c>
    </row>
    <row r="2127" spans="1:2" x14ac:dyDescent="0.25">
      <c r="A2127">
        <v>39165</v>
      </c>
      <c r="B2127">
        <v>573.27210438857901</v>
      </c>
    </row>
    <row r="2128" spans="1:2" x14ac:dyDescent="0.25">
      <c r="A2128">
        <v>39167</v>
      </c>
      <c r="B2128">
        <v>1102.01243618274</v>
      </c>
    </row>
    <row r="2129" spans="1:2" x14ac:dyDescent="0.25">
      <c r="A2129">
        <v>39169</v>
      </c>
      <c r="B2129">
        <v>462.58194256567498</v>
      </c>
    </row>
    <row r="2130" spans="1:2" x14ac:dyDescent="0.25">
      <c r="A2130">
        <v>39171</v>
      </c>
      <c r="B2130">
        <v>363.831815732758</v>
      </c>
    </row>
    <row r="2131" spans="1:2" x14ac:dyDescent="0.25">
      <c r="A2131">
        <v>39173</v>
      </c>
      <c r="B2131">
        <v>369.36332382640802</v>
      </c>
    </row>
    <row r="2132" spans="1:2" x14ac:dyDescent="0.25">
      <c r="A2132">
        <v>39175</v>
      </c>
      <c r="B2132">
        <v>297.04979094546502</v>
      </c>
    </row>
    <row r="2133" spans="1:2" x14ac:dyDescent="0.25">
      <c r="A2133">
        <v>40001</v>
      </c>
      <c r="B2133">
        <v>962.69296491546902</v>
      </c>
    </row>
    <row r="2134" spans="1:2" x14ac:dyDescent="0.25">
      <c r="A2134">
        <v>40003</v>
      </c>
      <c r="B2134">
        <v>45.9741394001</v>
      </c>
    </row>
    <row r="2135" spans="1:2" x14ac:dyDescent="0.25">
      <c r="A2135">
        <v>40005</v>
      </c>
      <c r="B2135">
        <v>392.85963894729201</v>
      </c>
    </row>
    <row r="2136" spans="1:2" x14ac:dyDescent="0.25">
      <c r="A2136">
        <v>40007</v>
      </c>
      <c r="B2136" t="s">
        <v>8</v>
      </c>
    </row>
    <row r="2137" spans="1:2" x14ac:dyDescent="0.25">
      <c r="A2137">
        <v>40009</v>
      </c>
      <c r="B2137">
        <v>950.472988892628</v>
      </c>
    </row>
    <row r="2138" spans="1:2" x14ac:dyDescent="0.25">
      <c r="A2138">
        <v>40011</v>
      </c>
      <c r="B2138">
        <v>65.408757500299899</v>
      </c>
    </row>
    <row r="2139" spans="1:2" x14ac:dyDescent="0.25">
      <c r="A2139">
        <v>40013</v>
      </c>
      <c r="B2139">
        <v>1621.8937706086799</v>
      </c>
    </row>
    <row r="2140" spans="1:2" x14ac:dyDescent="0.25">
      <c r="A2140">
        <v>40015</v>
      </c>
      <c r="B2140">
        <v>876.76611116791003</v>
      </c>
    </row>
    <row r="2141" spans="1:2" x14ac:dyDescent="0.25">
      <c r="A2141">
        <v>40017</v>
      </c>
      <c r="B2141">
        <v>946.99647618047902</v>
      </c>
    </row>
    <row r="2142" spans="1:2" x14ac:dyDescent="0.25">
      <c r="A2142">
        <v>40019</v>
      </c>
      <c r="B2142">
        <v>1791.33668795826</v>
      </c>
    </row>
    <row r="2143" spans="1:2" x14ac:dyDescent="0.25">
      <c r="A2143">
        <v>40021</v>
      </c>
      <c r="B2143">
        <v>1303.8043222490501</v>
      </c>
    </row>
    <row r="2144" spans="1:2" x14ac:dyDescent="0.25">
      <c r="A2144">
        <v>40023</v>
      </c>
      <c r="B2144">
        <v>392.26458625058302</v>
      </c>
    </row>
    <row r="2145" spans="1:2" x14ac:dyDescent="0.25">
      <c r="A2145">
        <v>40025</v>
      </c>
      <c r="B2145">
        <v>553.84589350180499</v>
      </c>
    </row>
    <row r="2146" spans="1:2" x14ac:dyDescent="0.25">
      <c r="A2146">
        <v>40027</v>
      </c>
      <c r="B2146">
        <v>792.06109495806197</v>
      </c>
    </row>
    <row r="2147" spans="1:2" x14ac:dyDescent="0.25">
      <c r="A2147">
        <v>40029</v>
      </c>
      <c r="B2147">
        <v>810.34622190762605</v>
      </c>
    </row>
    <row r="2148" spans="1:2" x14ac:dyDescent="0.25">
      <c r="A2148">
        <v>40031</v>
      </c>
      <c r="B2148">
        <v>765.77562415762702</v>
      </c>
    </row>
    <row r="2149" spans="1:2" x14ac:dyDescent="0.25">
      <c r="A2149">
        <v>40033</v>
      </c>
      <c r="B2149">
        <v>59.938657021300003</v>
      </c>
    </row>
    <row r="2150" spans="1:2" x14ac:dyDescent="0.25">
      <c r="A2150">
        <v>40035</v>
      </c>
      <c r="B2150">
        <v>1179.2260763935701</v>
      </c>
    </row>
    <row r="2151" spans="1:2" x14ac:dyDescent="0.25">
      <c r="A2151">
        <v>40037</v>
      </c>
      <c r="B2151">
        <v>1196.7134232353401</v>
      </c>
    </row>
    <row r="2152" spans="1:2" x14ac:dyDescent="0.25">
      <c r="A2152">
        <v>40039</v>
      </c>
      <c r="B2152">
        <v>1040.6088622915499</v>
      </c>
    </row>
    <row r="2153" spans="1:2" x14ac:dyDescent="0.25">
      <c r="A2153">
        <v>40041</v>
      </c>
      <c r="B2153">
        <v>707.60746761861105</v>
      </c>
    </row>
    <row r="2154" spans="1:2" x14ac:dyDescent="0.25">
      <c r="A2154">
        <v>40043</v>
      </c>
      <c r="B2154">
        <v>31.4745151400999</v>
      </c>
    </row>
    <row r="2155" spans="1:2" x14ac:dyDescent="0.25">
      <c r="A2155">
        <v>40045</v>
      </c>
      <c r="B2155">
        <v>966.62420231600004</v>
      </c>
    </row>
    <row r="2156" spans="1:2" x14ac:dyDescent="0.25">
      <c r="A2156">
        <v>40047</v>
      </c>
      <c r="B2156">
        <v>581.23261338073496</v>
      </c>
    </row>
    <row r="2157" spans="1:2" x14ac:dyDescent="0.25">
      <c r="A2157">
        <v>40049</v>
      </c>
      <c r="B2157">
        <v>451.139794631597</v>
      </c>
    </row>
    <row r="2158" spans="1:2" x14ac:dyDescent="0.25">
      <c r="A2158">
        <v>40051</v>
      </c>
      <c r="B2158">
        <v>483.197152686283</v>
      </c>
    </row>
    <row r="2159" spans="1:2" x14ac:dyDescent="0.25">
      <c r="A2159">
        <v>40053</v>
      </c>
      <c r="B2159">
        <v>149.942972031837</v>
      </c>
    </row>
    <row r="2160" spans="1:2" x14ac:dyDescent="0.25">
      <c r="A2160">
        <v>40055</v>
      </c>
      <c r="B2160">
        <v>445.48344316309698</v>
      </c>
    </row>
    <row r="2161" spans="1:2" x14ac:dyDescent="0.25">
      <c r="A2161">
        <v>40057</v>
      </c>
      <c r="B2161">
        <v>1407.5590028694401</v>
      </c>
    </row>
    <row r="2162" spans="1:2" x14ac:dyDescent="0.25">
      <c r="A2162">
        <v>40059</v>
      </c>
      <c r="B2162">
        <v>127.459201851</v>
      </c>
    </row>
    <row r="2163" spans="1:2" x14ac:dyDescent="0.25">
      <c r="A2163">
        <v>40061</v>
      </c>
      <c r="B2163">
        <v>1020.1743869209801</v>
      </c>
    </row>
    <row r="2164" spans="1:2" x14ac:dyDescent="0.25">
      <c r="A2164">
        <v>40063</v>
      </c>
      <c r="B2164">
        <v>300.140061885693</v>
      </c>
    </row>
    <row r="2165" spans="1:2" x14ac:dyDescent="0.25">
      <c r="A2165">
        <v>40065</v>
      </c>
      <c r="B2165">
        <v>833.59802924845496</v>
      </c>
    </row>
    <row r="2166" spans="1:2" x14ac:dyDescent="0.25">
      <c r="A2166">
        <v>40067</v>
      </c>
      <c r="B2166">
        <v>335.16120936902399</v>
      </c>
    </row>
    <row r="2167" spans="1:2" x14ac:dyDescent="0.25">
      <c r="A2167">
        <v>40069</v>
      </c>
      <c r="B2167">
        <v>58.338023679400003</v>
      </c>
    </row>
    <row r="2168" spans="1:2" x14ac:dyDescent="0.25">
      <c r="A2168">
        <v>40071</v>
      </c>
      <c r="B2168">
        <v>898.50919190583204</v>
      </c>
    </row>
    <row r="2169" spans="1:2" x14ac:dyDescent="0.25">
      <c r="A2169">
        <v>40073</v>
      </c>
      <c r="B2169">
        <v>182.74839579055401</v>
      </c>
    </row>
    <row r="2170" spans="1:2" x14ac:dyDescent="0.25">
      <c r="A2170">
        <v>40075</v>
      </c>
      <c r="B2170">
        <v>362.39457567803998</v>
      </c>
    </row>
    <row r="2171" spans="1:2" x14ac:dyDescent="0.25">
      <c r="A2171">
        <v>40077</v>
      </c>
      <c r="B2171">
        <v>738.79142421100005</v>
      </c>
    </row>
    <row r="2172" spans="1:2" x14ac:dyDescent="0.25">
      <c r="A2172">
        <v>40079</v>
      </c>
      <c r="B2172">
        <v>1193.88771293216</v>
      </c>
    </row>
    <row r="2173" spans="1:2" x14ac:dyDescent="0.25">
      <c r="A2173">
        <v>40081</v>
      </c>
      <c r="B2173">
        <v>283.612750413789</v>
      </c>
    </row>
    <row r="2174" spans="1:2" x14ac:dyDescent="0.25">
      <c r="A2174">
        <v>40083</v>
      </c>
      <c r="B2174">
        <v>572.62709800852201</v>
      </c>
    </row>
    <row r="2175" spans="1:2" x14ac:dyDescent="0.25">
      <c r="A2175">
        <v>40085</v>
      </c>
      <c r="B2175">
        <v>742.98449847999905</v>
      </c>
    </row>
    <row r="2176" spans="1:2" x14ac:dyDescent="0.25">
      <c r="A2176">
        <v>40087</v>
      </c>
      <c r="B2176">
        <v>1810.42568171071</v>
      </c>
    </row>
    <row r="2177" spans="1:2" x14ac:dyDescent="0.25">
      <c r="A2177">
        <v>40089</v>
      </c>
      <c r="B2177">
        <v>534.86474219317302</v>
      </c>
    </row>
    <row r="2178" spans="1:2" x14ac:dyDescent="0.25">
      <c r="A2178">
        <v>40091</v>
      </c>
      <c r="B2178">
        <v>770.15017508754295</v>
      </c>
    </row>
    <row r="2179" spans="1:2" x14ac:dyDescent="0.25">
      <c r="A2179">
        <v>40093</v>
      </c>
      <c r="B2179">
        <v>66.871477287399898</v>
      </c>
    </row>
    <row r="2180" spans="1:2" x14ac:dyDescent="0.25">
      <c r="A2180">
        <v>40095</v>
      </c>
      <c r="B2180">
        <v>383.65746673237999</v>
      </c>
    </row>
    <row r="2181" spans="1:2" x14ac:dyDescent="0.25">
      <c r="A2181">
        <v>40097</v>
      </c>
      <c r="B2181">
        <v>1054.68192824125</v>
      </c>
    </row>
    <row r="2182" spans="1:2" x14ac:dyDescent="0.25">
      <c r="A2182">
        <v>40099</v>
      </c>
      <c r="B2182">
        <v>1779.59012629161</v>
      </c>
    </row>
    <row r="2183" spans="1:2" x14ac:dyDescent="0.25">
      <c r="A2183">
        <v>40101</v>
      </c>
      <c r="B2183">
        <v>1378.16668818777</v>
      </c>
    </row>
    <row r="2184" spans="1:2" x14ac:dyDescent="0.25">
      <c r="A2184">
        <v>40103</v>
      </c>
      <c r="B2184">
        <v>141.55943828976899</v>
      </c>
    </row>
    <row r="2185" spans="1:2" x14ac:dyDescent="0.25">
      <c r="A2185">
        <v>40105</v>
      </c>
      <c r="B2185">
        <v>596.33067653477497</v>
      </c>
    </row>
    <row r="2186" spans="1:2" x14ac:dyDescent="0.25">
      <c r="A2186">
        <v>40107</v>
      </c>
      <c r="B2186">
        <v>80.204355143300006</v>
      </c>
    </row>
    <row r="2187" spans="1:2" x14ac:dyDescent="0.25">
      <c r="A2187">
        <v>40109</v>
      </c>
      <c r="B2187">
        <v>1161.28632038555</v>
      </c>
    </row>
    <row r="2188" spans="1:2" x14ac:dyDescent="0.25">
      <c r="A2188">
        <v>40111</v>
      </c>
      <c r="B2188">
        <v>1051.9389593487599</v>
      </c>
    </row>
    <row r="2189" spans="1:2" x14ac:dyDescent="0.25">
      <c r="A2189">
        <v>40113</v>
      </c>
      <c r="B2189">
        <v>129.74126589679801</v>
      </c>
    </row>
    <row r="2190" spans="1:2" x14ac:dyDescent="0.25">
      <c r="A2190">
        <v>40115</v>
      </c>
      <c r="B2190">
        <v>703.58825552671794</v>
      </c>
    </row>
    <row r="2191" spans="1:2" x14ac:dyDescent="0.25">
      <c r="A2191">
        <v>40117</v>
      </c>
      <c r="B2191">
        <v>1124.7248722316799</v>
      </c>
    </row>
    <row r="2192" spans="1:2" x14ac:dyDescent="0.25">
      <c r="A2192">
        <v>40119</v>
      </c>
      <c r="B2192">
        <v>1138.1690538033299</v>
      </c>
    </row>
    <row r="2193" spans="1:2" x14ac:dyDescent="0.25">
      <c r="A2193">
        <v>40121</v>
      </c>
      <c r="B2193">
        <v>1859.5640439363301</v>
      </c>
    </row>
    <row r="2194" spans="1:2" x14ac:dyDescent="0.25">
      <c r="A2194">
        <v>40123</v>
      </c>
      <c r="B2194">
        <v>1045.2409278944299</v>
      </c>
    </row>
    <row r="2195" spans="1:2" x14ac:dyDescent="0.25">
      <c r="A2195">
        <v>40125</v>
      </c>
      <c r="B2195">
        <v>1074.29665391304</v>
      </c>
    </row>
    <row r="2196" spans="1:2" x14ac:dyDescent="0.25">
      <c r="A2196">
        <v>40127</v>
      </c>
      <c r="B2196">
        <v>72.793391755299893</v>
      </c>
    </row>
    <row r="2197" spans="1:2" x14ac:dyDescent="0.25">
      <c r="A2197">
        <v>40129</v>
      </c>
      <c r="B2197">
        <v>18.5158394931</v>
      </c>
    </row>
    <row r="2198" spans="1:2" x14ac:dyDescent="0.25">
      <c r="A2198">
        <v>40131</v>
      </c>
      <c r="B2198">
        <v>1336.0388537697399</v>
      </c>
    </row>
    <row r="2199" spans="1:2" x14ac:dyDescent="0.25">
      <c r="A2199">
        <v>40133</v>
      </c>
      <c r="B2199">
        <v>675.53953342727402</v>
      </c>
    </row>
    <row r="2200" spans="1:2" x14ac:dyDescent="0.25">
      <c r="A2200">
        <v>40135</v>
      </c>
      <c r="B2200">
        <v>1188.6324690788001</v>
      </c>
    </row>
    <row r="2201" spans="1:2" x14ac:dyDescent="0.25">
      <c r="A2201">
        <v>40137</v>
      </c>
      <c r="B2201">
        <v>1226.7670083667899</v>
      </c>
    </row>
    <row r="2202" spans="1:2" x14ac:dyDescent="0.25">
      <c r="A2202">
        <v>40139</v>
      </c>
      <c r="B2202">
        <v>171.52316301363399</v>
      </c>
    </row>
    <row r="2203" spans="1:2" x14ac:dyDescent="0.25">
      <c r="A2203">
        <v>40141</v>
      </c>
      <c r="B2203">
        <v>1146.0172987358601</v>
      </c>
    </row>
    <row r="2204" spans="1:2" x14ac:dyDescent="0.25">
      <c r="A2204">
        <v>40143</v>
      </c>
      <c r="B2204">
        <v>1338.8791349754799</v>
      </c>
    </row>
    <row r="2205" spans="1:2" x14ac:dyDescent="0.25">
      <c r="A2205">
        <v>40145</v>
      </c>
      <c r="B2205">
        <v>707.10887028304899</v>
      </c>
    </row>
    <row r="2206" spans="1:2" x14ac:dyDescent="0.25">
      <c r="A2206">
        <v>40147</v>
      </c>
      <c r="B2206">
        <v>1062.84654274235</v>
      </c>
    </row>
    <row r="2207" spans="1:2" x14ac:dyDescent="0.25">
      <c r="A2207">
        <v>40149</v>
      </c>
      <c r="B2207">
        <v>26.856637509599899</v>
      </c>
    </row>
    <row r="2208" spans="1:2" x14ac:dyDescent="0.25">
      <c r="A2208">
        <v>40151</v>
      </c>
      <c r="B2208">
        <v>341.88056212381701</v>
      </c>
    </row>
    <row r="2209" spans="1:2" x14ac:dyDescent="0.25">
      <c r="A2209">
        <v>40153</v>
      </c>
      <c r="B2209">
        <v>895.24421355350398</v>
      </c>
    </row>
    <row r="2210" spans="1:2" x14ac:dyDescent="0.25">
      <c r="A2210">
        <v>41001</v>
      </c>
      <c r="B2210">
        <v>1611.7133395813801</v>
      </c>
    </row>
    <row r="2211" spans="1:2" x14ac:dyDescent="0.25">
      <c r="A2211">
        <v>41003</v>
      </c>
      <c r="B2211">
        <v>430.48504088064601</v>
      </c>
    </row>
    <row r="2212" spans="1:2" x14ac:dyDescent="0.25">
      <c r="A2212">
        <v>41005</v>
      </c>
      <c r="B2212">
        <v>734.23102001170503</v>
      </c>
    </row>
    <row r="2213" spans="1:2" x14ac:dyDescent="0.25">
      <c r="A2213">
        <v>41007</v>
      </c>
      <c r="B2213">
        <v>1407.3831513837799</v>
      </c>
    </row>
    <row r="2214" spans="1:2" x14ac:dyDescent="0.25">
      <c r="A2214">
        <v>41009</v>
      </c>
      <c r="B2214">
        <v>701.35500000000002</v>
      </c>
    </row>
    <row r="2215" spans="1:2" x14ac:dyDescent="0.25">
      <c r="A2215">
        <v>41011</v>
      </c>
      <c r="B2215">
        <v>1479.8904960314301</v>
      </c>
    </row>
    <row r="2216" spans="1:2" x14ac:dyDescent="0.25">
      <c r="A2216">
        <v>41013</v>
      </c>
      <c r="B2216">
        <v>810.54544613962003</v>
      </c>
    </row>
    <row r="2217" spans="1:2" x14ac:dyDescent="0.25">
      <c r="A2217">
        <v>41015</v>
      </c>
      <c r="B2217">
        <v>1799.9829204287601</v>
      </c>
    </row>
    <row r="2218" spans="1:2" x14ac:dyDescent="0.25">
      <c r="A2218">
        <v>41017</v>
      </c>
      <c r="B2218">
        <v>682.99335874203996</v>
      </c>
    </row>
    <row r="2219" spans="1:2" x14ac:dyDescent="0.25">
      <c r="A2219">
        <v>41019</v>
      </c>
      <c r="B2219">
        <v>1133.85998049867</v>
      </c>
    </row>
    <row r="2220" spans="1:2" x14ac:dyDescent="0.25">
      <c r="A2220">
        <v>41021</v>
      </c>
      <c r="B2220">
        <v>954.81313878399897</v>
      </c>
    </row>
    <row r="2221" spans="1:2" x14ac:dyDescent="0.25">
      <c r="A2221">
        <v>41023</v>
      </c>
      <c r="B2221">
        <v>38.975991649269297</v>
      </c>
    </row>
    <row r="2222" spans="1:2" x14ac:dyDescent="0.25">
      <c r="A2222">
        <v>41025</v>
      </c>
      <c r="B2222">
        <v>940.06256944444397</v>
      </c>
    </row>
    <row r="2223" spans="1:2" x14ac:dyDescent="0.25">
      <c r="A2223">
        <v>41027</v>
      </c>
      <c r="B2223">
        <v>621.00613735574996</v>
      </c>
    </row>
    <row r="2224" spans="1:2" x14ac:dyDescent="0.25">
      <c r="A2224">
        <v>41029</v>
      </c>
      <c r="B2224">
        <v>1340.1071662111201</v>
      </c>
    </row>
    <row r="2225" spans="1:2" x14ac:dyDescent="0.25">
      <c r="A2225">
        <v>41031</v>
      </c>
      <c r="B2225">
        <v>445.28553780993502</v>
      </c>
    </row>
    <row r="2226" spans="1:2" x14ac:dyDescent="0.25">
      <c r="A2226">
        <v>41033</v>
      </c>
      <c r="B2226">
        <v>1421.03232049088</v>
      </c>
    </row>
    <row r="2227" spans="1:2" x14ac:dyDescent="0.25">
      <c r="A2227">
        <v>41035</v>
      </c>
      <c r="B2227">
        <v>841.55719825496794</v>
      </c>
    </row>
    <row r="2228" spans="1:2" x14ac:dyDescent="0.25">
      <c r="A2228">
        <v>41037</v>
      </c>
      <c r="B2228">
        <v>1185.63699067569</v>
      </c>
    </row>
    <row r="2229" spans="1:2" x14ac:dyDescent="0.25">
      <c r="A2229">
        <v>41039</v>
      </c>
      <c r="B2229">
        <v>1168.6494881439501</v>
      </c>
    </row>
    <row r="2230" spans="1:2" x14ac:dyDescent="0.25">
      <c r="A2230">
        <v>41041</v>
      </c>
      <c r="B2230">
        <v>1539.3409583740799</v>
      </c>
    </row>
    <row r="2231" spans="1:2" x14ac:dyDescent="0.25">
      <c r="A2231">
        <v>41043</v>
      </c>
      <c r="B2231">
        <v>1038.0360855102099</v>
      </c>
    </row>
    <row r="2232" spans="1:2" x14ac:dyDescent="0.25">
      <c r="A2232">
        <v>41045</v>
      </c>
      <c r="B2232">
        <v>1596.4870309414</v>
      </c>
    </row>
    <row r="2233" spans="1:2" x14ac:dyDescent="0.25">
      <c r="A2233">
        <v>41047</v>
      </c>
      <c r="B2233">
        <v>622.41238584819996</v>
      </c>
    </row>
    <row r="2234" spans="1:2" x14ac:dyDescent="0.25">
      <c r="A2234">
        <v>41049</v>
      </c>
      <c r="B2234">
        <v>112.047296693476</v>
      </c>
    </row>
    <row r="2235" spans="1:2" x14ac:dyDescent="0.25">
      <c r="A2235">
        <v>41051</v>
      </c>
      <c r="B2235">
        <v>463.84103131239698</v>
      </c>
    </row>
    <row r="2236" spans="1:2" x14ac:dyDescent="0.25">
      <c r="A2236">
        <v>41053</v>
      </c>
      <c r="B2236">
        <v>473.34906979380497</v>
      </c>
    </row>
    <row r="2237" spans="1:2" x14ac:dyDescent="0.25">
      <c r="A2237">
        <v>41055</v>
      </c>
      <c r="B2237" t="s">
        <v>8</v>
      </c>
    </row>
    <row r="2238" spans="1:2" x14ac:dyDescent="0.25">
      <c r="A2238">
        <v>41057</v>
      </c>
      <c r="B2238">
        <v>1549.0231941683201</v>
      </c>
    </row>
    <row r="2239" spans="1:2" x14ac:dyDescent="0.25">
      <c r="A2239">
        <v>41059</v>
      </c>
      <c r="B2239">
        <v>969.81834812036902</v>
      </c>
    </row>
    <row r="2240" spans="1:2" x14ac:dyDescent="0.25">
      <c r="A2240">
        <v>41061</v>
      </c>
      <c r="B2240">
        <v>1564.60628150445</v>
      </c>
    </row>
    <row r="2241" spans="1:2" x14ac:dyDescent="0.25">
      <c r="A2241">
        <v>41063</v>
      </c>
      <c r="B2241">
        <v>1094.37871936989</v>
      </c>
    </row>
    <row r="2242" spans="1:2" x14ac:dyDescent="0.25">
      <c r="A2242">
        <v>41065</v>
      </c>
      <c r="B2242">
        <v>1171.8254122211399</v>
      </c>
    </row>
    <row r="2243" spans="1:2" x14ac:dyDescent="0.25">
      <c r="A2243">
        <v>41067</v>
      </c>
      <c r="B2243">
        <v>428.83702984019499</v>
      </c>
    </row>
    <row r="2244" spans="1:2" x14ac:dyDescent="0.25">
      <c r="A2244">
        <v>41069</v>
      </c>
      <c r="B2244" t="s">
        <v>8</v>
      </c>
    </row>
    <row r="2245" spans="1:2" x14ac:dyDescent="0.25">
      <c r="A2245">
        <v>41071</v>
      </c>
      <c r="B2245">
        <v>688.88198794065704</v>
      </c>
    </row>
    <row r="2246" spans="1:2" x14ac:dyDescent="0.25">
      <c r="A2246">
        <v>42001</v>
      </c>
      <c r="B2246">
        <v>545.10124639522905</v>
      </c>
    </row>
    <row r="2247" spans="1:2" x14ac:dyDescent="0.25">
      <c r="A2247">
        <v>42003</v>
      </c>
      <c r="B2247">
        <v>629.48945068466298</v>
      </c>
    </row>
    <row r="2248" spans="1:2" x14ac:dyDescent="0.25">
      <c r="A2248">
        <v>42005</v>
      </c>
      <c r="B2248">
        <v>716.03376483922898</v>
      </c>
    </row>
    <row r="2249" spans="1:2" x14ac:dyDescent="0.25">
      <c r="A2249">
        <v>42007</v>
      </c>
      <c r="B2249">
        <v>747.06269282469998</v>
      </c>
    </row>
    <row r="2250" spans="1:2" x14ac:dyDescent="0.25">
      <c r="A2250">
        <v>42009</v>
      </c>
      <c r="B2250">
        <v>766.55159922611404</v>
      </c>
    </row>
    <row r="2251" spans="1:2" x14ac:dyDescent="0.25">
      <c r="A2251">
        <v>42011</v>
      </c>
      <c r="B2251">
        <v>589.46605951294396</v>
      </c>
    </row>
    <row r="2252" spans="1:2" x14ac:dyDescent="0.25">
      <c r="A2252">
        <v>42013</v>
      </c>
      <c r="B2252">
        <v>1081.68257785067</v>
      </c>
    </row>
    <row r="2253" spans="1:2" x14ac:dyDescent="0.25">
      <c r="A2253">
        <v>42015</v>
      </c>
      <c r="B2253">
        <v>673.42399765016796</v>
      </c>
    </row>
    <row r="2254" spans="1:2" x14ac:dyDescent="0.25">
      <c r="A2254">
        <v>42017</v>
      </c>
      <c r="B2254">
        <v>941.93593223743005</v>
      </c>
    </row>
    <row r="2255" spans="1:2" x14ac:dyDescent="0.25">
      <c r="A2255">
        <v>42019</v>
      </c>
      <c r="B2255">
        <v>607.31522658416202</v>
      </c>
    </row>
    <row r="2256" spans="1:2" x14ac:dyDescent="0.25">
      <c r="A2256">
        <v>42021</v>
      </c>
      <c r="B2256">
        <v>1409.38018195013</v>
      </c>
    </row>
    <row r="2257" spans="1:2" x14ac:dyDescent="0.25">
      <c r="A2257">
        <v>42023</v>
      </c>
      <c r="B2257">
        <v>1451.6795224006701</v>
      </c>
    </row>
    <row r="2258" spans="1:2" x14ac:dyDescent="0.25">
      <c r="A2258">
        <v>42025</v>
      </c>
      <c r="B2258">
        <v>806.625328330206</v>
      </c>
    </row>
    <row r="2259" spans="1:2" x14ac:dyDescent="0.25">
      <c r="A2259">
        <v>42027</v>
      </c>
      <c r="B2259">
        <v>359.24167393199599</v>
      </c>
    </row>
    <row r="2260" spans="1:2" x14ac:dyDescent="0.25">
      <c r="A2260">
        <v>42029</v>
      </c>
      <c r="B2260">
        <v>582.83820374113895</v>
      </c>
    </row>
    <row r="2261" spans="1:2" x14ac:dyDescent="0.25">
      <c r="A2261">
        <v>42031</v>
      </c>
      <c r="B2261">
        <v>566.78545749151795</v>
      </c>
    </row>
    <row r="2262" spans="1:2" x14ac:dyDescent="0.25">
      <c r="A2262">
        <v>42033</v>
      </c>
      <c r="B2262">
        <v>788.40985752030997</v>
      </c>
    </row>
    <row r="2263" spans="1:2" x14ac:dyDescent="0.25">
      <c r="A2263">
        <v>42035</v>
      </c>
      <c r="B2263">
        <v>689.84153545802496</v>
      </c>
    </row>
    <row r="2264" spans="1:2" x14ac:dyDescent="0.25">
      <c r="A2264">
        <v>42037</v>
      </c>
      <c r="B2264">
        <v>789.77759779217604</v>
      </c>
    </row>
    <row r="2265" spans="1:2" x14ac:dyDescent="0.25">
      <c r="A2265">
        <v>42039</v>
      </c>
      <c r="B2265">
        <v>1162.3164515979799</v>
      </c>
    </row>
    <row r="2266" spans="1:2" x14ac:dyDescent="0.25">
      <c r="A2266">
        <v>42041</v>
      </c>
      <c r="B2266">
        <v>761.56760223757601</v>
      </c>
    </row>
    <row r="2267" spans="1:2" x14ac:dyDescent="0.25">
      <c r="A2267">
        <v>42043</v>
      </c>
      <c r="B2267">
        <v>755.91274181908705</v>
      </c>
    </row>
    <row r="2268" spans="1:2" x14ac:dyDescent="0.25">
      <c r="A2268">
        <v>42045</v>
      </c>
      <c r="B2268">
        <v>994.40669345657102</v>
      </c>
    </row>
    <row r="2269" spans="1:2" x14ac:dyDescent="0.25">
      <c r="A2269">
        <v>42047</v>
      </c>
      <c r="B2269">
        <v>1058.0729463591599</v>
      </c>
    </row>
    <row r="2270" spans="1:2" x14ac:dyDescent="0.25">
      <c r="A2270">
        <v>42049</v>
      </c>
      <c r="B2270">
        <v>802.93028826269096</v>
      </c>
    </row>
    <row r="2271" spans="1:2" x14ac:dyDescent="0.25">
      <c r="A2271">
        <v>42051</v>
      </c>
      <c r="B2271">
        <v>1405.04900170622</v>
      </c>
    </row>
    <row r="2272" spans="1:2" x14ac:dyDescent="0.25">
      <c r="A2272">
        <v>42053</v>
      </c>
      <c r="B2272">
        <v>490.44304993252302</v>
      </c>
    </row>
    <row r="2273" spans="1:2" x14ac:dyDescent="0.25">
      <c r="A2273">
        <v>42055</v>
      </c>
      <c r="B2273">
        <v>730.35525065413503</v>
      </c>
    </row>
    <row r="2274" spans="1:2" x14ac:dyDescent="0.25">
      <c r="A2274">
        <v>42057</v>
      </c>
      <c r="B2274">
        <v>112.15282999521401</v>
      </c>
    </row>
    <row r="2275" spans="1:2" x14ac:dyDescent="0.25">
      <c r="A2275">
        <v>42059</v>
      </c>
      <c r="B2275">
        <v>557.70900077294095</v>
      </c>
    </row>
    <row r="2276" spans="1:2" x14ac:dyDescent="0.25">
      <c r="A2276">
        <v>42061</v>
      </c>
      <c r="B2276">
        <v>577.10624507313605</v>
      </c>
    </row>
    <row r="2277" spans="1:2" x14ac:dyDescent="0.25">
      <c r="A2277">
        <v>42063</v>
      </c>
      <c r="B2277">
        <v>838.64857530529105</v>
      </c>
    </row>
    <row r="2278" spans="1:2" x14ac:dyDescent="0.25">
      <c r="A2278">
        <v>42065</v>
      </c>
      <c r="B2278">
        <v>650.56745442268698</v>
      </c>
    </row>
    <row r="2279" spans="1:2" x14ac:dyDescent="0.25">
      <c r="A2279">
        <v>42067</v>
      </c>
      <c r="B2279">
        <v>608.21259651534103</v>
      </c>
    </row>
    <row r="2280" spans="1:2" x14ac:dyDescent="0.25">
      <c r="A2280">
        <v>42069</v>
      </c>
      <c r="B2280">
        <v>1330.6119660055499</v>
      </c>
    </row>
    <row r="2281" spans="1:2" x14ac:dyDescent="0.25">
      <c r="A2281">
        <v>42071</v>
      </c>
      <c r="B2281">
        <v>599.90291898983196</v>
      </c>
    </row>
    <row r="2282" spans="1:2" x14ac:dyDescent="0.25">
      <c r="A2282">
        <v>42073</v>
      </c>
      <c r="B2282">
        <v>1375.35378397402</v>
      </c>
    </row>
    <row r="2283" spans="1:2" x14ac:dyDescent="0.25">
      <c r="A2283">
        <v>42075</v>
      </c>
      <c r="B2283">
        <v>760.93595103124699</v>
      </c>
    </row>
    <row r="2284" spans="1:2" x14ac:dyDescent="0.25">
      <c r="A2284">
        <v>42077</v>
      </c>
      <c r="B2284">
        <v>448.767872243093</v>
      </c>
    </row>
    <row r="2285" spans="1:2" x14ac:dyDescent="0.25">
      <c r="A2285">
        <v>42079</v>
      </c>
      <c r="B2285">
        <v>834.13876633306995</v>
      </c>
    </row>
    <row r="2286" spans="1:2" x14ac:dyDescent="0.25">
      <c r="A2286">
        <v>42081</v>
      </c>
      <c r="B2286">
        <v>833.57452088790797</v>
      </c>
    </row>
    <row r="2287" spans="1:2" x14ac:dyDescent="0.25">
      <c r="A2287">
        <v>42083</v>
      </c>
      <c r="B2287">
        <v>1030.4968405168299</v>
      </c>
    </row>
    <row r="2288" spans="1:2" x14ac:dyDescent="0.25">
      <c r="A2288">
        <v>42085</v>
      </c>
      <c r="B2288">
        <v>1191.2852565786</v>
      </c>
    </row>
    <row r="2289" spans="1:2" x14ac:dyDescent="0.25">
      <c r="A2289">
        <v>42087</v>
      </c>
      <c r="B2289">
        <v>665.94778494623597</v>
      </c>
    </row>
    <row r="2290" spans="1:2" x14ac:dyDescent="0.25">
      <c r="A2290">
        <v>42089</v>
      </c>
      <c r="B2290">
        <v>959.20873573441804</v>
      </c>
    </row>
    <row r="2291" spans="1:2" x14ac:dyDescent="0.25">
      <c r="A2291">
        <v>42091</v>
      </c>
      <c r="B2291">
        <v>738.72674009842899</v>
      </c>
    </row>
    <row r="2292" spans="1:2" x14ac:dyDescent="0.25">
      <c r="A2292">
        <v>42093</v>
      </c>
      <c r="B2292">
        <v>779.08287977582495</v>
      </c>
    </row>
    <row r="2293" spans="1:2" x14ac:dyDescent="0.25">
      <c r="A2293">
        <v>42095</v>
      </c>
      <c r="B2293">
        <v>595.90195902437699</v>
      </c>
    </row>
    <row r="2294" spans="1:2" x14ac:dyDescent="0.25">
      <c r="A2294">
        <v>42097</v>
      </c>
      <c r="B2294">
        <v>1107.5229822190699</v>
      </c>
    </row>
    <row r="2295" spans="1:2" x14ac:dyDescent="0.25">
      <c r="A2295">
        <v>42099</v>
      </c>
      <c r="B2295">
        <v>761.98454635000496</v>
      </c>
    </row>
    <row r="2296" spans="1:2" x14ac:dyDescent="0.25">
      <c r="A2296">
        <v>42101</v>
      </c>
      <c r="B2296">
        <v>878.23759986015398</v>
      </c>
    </row>
    <row r="2297" spans="1:2" x14ac:dyDescent="0.25">
      <c r="A2297">
        <v>42103</v>
      </c>
      <c r="B2297">
        <v>936.72802016121796</v>
      </c>
    </row>
    <row r="2298" spans="1:2" x14ac:dyDescent="0.25">
      <c r="A2298">
        <v>42105</v>
      </c>
      <c r="B2298">
        <v>597.48739249985294</v>
      </c>
    </row>
    <row r="2299" spans="1:2" x14ac:dyDescent="0.25">
      <c r="A2299">
        <v>42107</v>
      </c>
      <c r="B2299">
        <v>950.10664637941704</v>
      </c>
    </row>
    <row r="2300" spans="1:2" x14ac:dyDescent="0.25">
      <c r="A2300">
        <v>42109</v>
      </c>
      <c r="B2300">
        <v>648.43502126396902</v>
      </c>
    </row>
    <row r="2301" spans="1:2" x14ac:dyDescent="0.25">
      <c r="A2301">
        <v>42111</v>
      </c>
      <c r="B2301">
        <v>893.36002754164303</v>
      </c>
    </row>
    <row r="2302" spans="1:2" x14ac:dyDescent="0.25">
      <c r="A2302">
        <v>42113</v>
      </c>
      <c r="B2302">
        <v>606.637207648546</v>
      </c>
    </row>
    <row r="2303" spans="1:2" x14ac:dyDescent="0.25">
      <c r="A2303">
        <v>42115</v>
      </c>
      <c r="B2303">
        <v>687.00724811596899</v>
      </c>
    </row>
    <row r="2304" spans="1:2" x14ac:dyDescent="0.25">
      <c r="A2304">
        <v>42117</v>
      </c>
      <c r="B2304">
        <v>734.16820689161102</v>
      </c>
    </row>
    <row r="2305" spans="1:2" x14ac:dyDescent="0.25">
      <c r="A2305">
        <v>42119</v>
      </c>
      <c r="B2305">
        <v>451.38528273345997</v>
      </c>
    </row>
    <row r="2306" spans="1:2" x14ac:dyDescent="0.25">
      <c r="A2306">
        <v>42121</v>
      </c>
      <c r="B2306">
        <v>1053.7434816167399</v>
      </c>
    </row>
    <row r="2307" spans="1:2" x14ac:dyDescent="0.25">
      <c r="A2307">
        <v>42123</v>
      </c>
      <c r="B2307">
        <v>797.59857411624898</v>
      </c>
    </row>
    <row r="2308" spans="1:2" x14ac:dyDescent="0.25">
      <c r="A2308">
        <v>42125</v>
      </c>
      <c r="B2308">
        <v>625.09658553449697</v>
      </c>
    </row>
    <row r="2309" spans="1:2" x14ac:dyDescent="0.25">
      <c r="A2309">
        <v>42127</v>
      </c>
      <c r="B2309">
        <v>939.23879839056201</v>
      </c>
    </row>
    <row r="2310" spans="1:2" x14ac:dyDescent="0.25">
      <c r="A2310">
        <v>42129</v>
      </c>
      <c r="B2310">
        <v>727.60316910458198</v>
      </c>
    </row>
    <row r="2311" spans="1:2" x14ac:dyDescent="0.25">
      <c r="A2311">
        <v>42131</v>
      </c>
      <c r="B2311">
        <v>821.893669064748</v>
      </c>
    </row>
    <row r="2312" spans="1:2" x14ac:dyDescent="0.25">
      <c r="A2312">
        <v>42133</v>
      </c>
      <c r="B2312">
        <v>712.66470520494795</v>
      </c>
    </row>
    <row r="2313" spans="1:2" x14ac:dyDescent="0.25">
      <c r="A2313">
        <v>44001</v>
      </c>
      <c r="B2313">
        <v>439.41027626110298</v>
      </c>
    </row>
    <row r="2314" spans="1:2" x14ac:dyDescent="0.25">
      <c r="A2314">
        <v>44003</v>
      </c>
      <c r="B2314">
        <v>651.60633734018597</v>
      </c>
    </row>
    <row r="2315" spans="1:2" x14ac:dyDescent="0.25">
      <c r="A2315">
        <v>44005</v>
      </c>
      <c r="B2315">
        <v>633.93509093335604</v>
      </c>
    </row>
    <row r="2316" spans="1:2" x14ac:dyDescent="0.25">
      <c r="A2316">
        <v>44007</v>
      </c>
      <c r="B2316">
        <v>538.61644616266096</v>
      </c>
    </row>
    <row r="2317" spans="1:2" x14ac:dyDescent="0.25">
      <c r="A2317">
        <v>44009</v>
      </c>
      <c r="B2317">
        <v>523.94486116490202</v>
      </c>
    </row>
    <row r="2318" spans="1:2" x14ac:dyDescent="0.25">
      <c r="A2318">
        <v>45001</v>
      </c>
      <c r="B2318">
        <v>413.64082303866502</v>
      </c>
    </row>
    <row r="2319" spans="1:2" x14ac:dyDescent="0.25">
      <c r="A2319">
        <v>45003</v>
      </c>
      <c r="B2319">
        <v>814.27369157384999</v>
      </c>
    </row>
    <row r="2320" spans="1:2" x14ac:dyDescent="0.25">
      <c r="A2320">
        <v>45005</v>
      </c>
      <c r="B2320">
        <v>313.61809604579599</v>
      </c>
    </row>
    <row r="2321" spans="1:2" x14ac:dyDescent="0.25">
      <c r="A2321">
        <v>45007</v>
      </c>
      <c r="B2321">
        <v>896.06286853080701</v>
      </c>
    </row>
    <row r="2322" spans="1:2" x14ac:dyDescent="0.25">
      <c r="A2322">
        <v>45009</v>
      </c>
      <c r="B2322">
        <v>736.93017473118198</v>
      </c>
    </row>
    <row r="2323" spans="1:2" x14ac:dyDescent="0.25">
      <c r="A2323">
        <v>45011</v>
      </c>
      <c r="B2323">
        <v>752.069413118527</v>
      </c>
    </row>
    <row r="2324" spans="1:2" x14ac:dyDescent="0.25">
      <c r="A2324">
        <v>45013</v>
      </c>
      <c r="B2324">
        <v>588.33140114372202</v>
      </c>
    </row>
    <row r="2325" spans="1:2" x14ac:dyDescent="0.25">
      <c r="A2325">
        <v>45015</v>
      </c>
      <c r="B2325">
        <v>498.18492400856002</v>
      </c>
    </row>
    <row r="2326" spans="1:2" x14ac:dyDescent="0.25">
      <c r="A2326">
        <v>45017</v>
      </c>
      <c r="B2326">
        <v>39.393579595426502</v>
      </c>
    </row>
    <row r="2327" spans="1:2" x14ac:dyDescent="0.25">
      <c r="A2327">
        <v>45019</v>
      </c>
      <c r="B2327">
        <v>682.87004639548604</v>
      </c>
    </row>
    <row r="2328" spans="1:2" x14ac:dyDescent="0.25">
      <c r="A2328">
        <v>45021</v>
      </c>
      <c r="B2328">
        <v>930.97661672064601</v>
      </c>
    </row>
    <row r="2329" spans="1:2" x14ac:dyDescent="0.25">
      <c r="A2329">
        <v>45023</v>
      </c>
      <c r="B2329">
        <v>618.408900734496</v>
      </c>
    </row>
    <row r="2330" spans="1:2" x14ac:dyDescent="0.25">
      <c r="A2330">
        <v>45025</v>
      </c>
      <c r="B2330">
        <v>657.29886780972197</v>
      </c>
    </row>
    <row r="2331" spans="1:2" x14ac:dyDescent="0.25">
      <c r="A2331">
        <v>45027</v>
      </c>
      <c r="B2331">
        <v>649.89252405625405</v>
      </c>
    </row>
    <row r="2332" spans="1:2" x14ac:dyDescent="0.25">
      <c r="A2332">
        <v>45029</v>
      </c>
      <c r="B2332">
        <v>1149.26400042405</v>
      </c>
    </row>
    <row r="2333" spans="1:2" x14ac:dyDescent="0.25">
      <c r="A2333">
        <v>45031</v>
      </c>
      <c r="B2333">
        <v>1509.0932670101199</v>
      </c>
    </row>
    <row r="2334" spans="1:2" x14ac:dyDescent="0.25">
      <c r="A2334">
        <v>45033</v>
      </c>
      <c r="B2334">
        <v>1271.7813920727399</v>
      </c>
    </row>
    <row r="2335" spans="1:2" x14ac:dyDescent="0.25">
      <c r="A2335">
        <v>45035</v>
      </c>
      <c r="B2335">
        <v>887.61972218943004</v>
      </c>
    </row>
    <row r="2336" spans="1:2" x14ac:dyDescent="0.25">
      <c r="A2336">
        <v>45037</v>
      </c>
      <c r="B2336">
        <v>423.512861129969</v>
      </c>
    </row>
    <row r="2337" spans="1:2" x14ac:dyDescent="0.25">
      <c r="A2337">
        <v>45039</v>
      </c>
      <c r="B2337">
        <v>489.01178177342001</v>
      </c>
    </row>
    <row r="2338" spans="1:2" x14ac:dyDescent="0.25">
      <c r="A2338">
        <v>45041</v>
      </c>
      <c r="B2338">
        <v>1336.51421166306</v>
      </c>
    </row>
    <row r="2339" spans="1:2" x14ac:dyDescent="0.25">
      <c r="A2339">
        <v>45043</v>
      </c>
      <c r="B2339">
        <v>1113.60723025221</v>
      </c>
    </row>
    <row r="2340" spans="1:2" x14ac:dyDescent="0.25">
      <c r="A2340">
        <v>45045</v>
      </c>
      <c r="B2340">
        <v>831.67854463539595</v>
      </c>
    </row>
    <row r="2341" spans="1:2" x14ac:dyDescent="0.25">
      <c r="A2341">
        <v>45047</v>
      </c>
      <c r="B2341">
        <v>994.90603969185804</v>
      </c>
    </row>
    <row r="2342" spans="1:2" x14ac:dyDescent="0.25">
      <c r="A2342">
        <v>45049</v>
      </c>
      <c r="B2342">
        <v>815.22509850865299</v>
      </c>
    </row>
    <row r="2343" spans="1:2" x14ac:dyDescent="0.25">
      <c r="A2343">
        <v>45051</v>
      </c>
      <c r="B2343">
        <v>1313.88533598103</v>
      </c>
    </row>
    <row r="2344" spans="1:2" x14ac:dyDescent="0.25">
      <c r="A2344">
        <v>45053</v>
      </c>
      <c r="B2344">
        <v>540.41424669350204</v>
      </c>
    </row>
    <row r="2345" spans="1:2" x14ac:dyDescent="0.25">
      <c r="A2345">
        <v>45055</v>
      </c>
      <c r="B2345">
        <v>564.50752323003599</v>
      </c>
    </row>
    <row r="2346" spans="1:2" x14ac:dyDescent="0.25">
      <c r="A2346">
        <v>45057</v>
      </c>
      <c r="B2346">
        <v>647.81468278931004</v>
      </c>
    </row>
    <row r="2347" spans="1:2" x14ac:dyDescent="0.25">
      <c r="A2347">
        <v>45059</v>
      </c>
      <c r="B2347">
        <v>697.51203037989796</v>
      </c>
    </row>
    <row r="2348" spans="1:2" x14ac:dyDescent="0.25">
      <c r="A2348">
        <v>45061</v>
      </c>
      <c r="B2348">
        <v>267.48860080464902</v>
      </c>
    </row>
    <row r="2349" spans="1:2" x14ac:dyDescent="0.25">
      <c r="A2349">
        <v>45063</v>
      </c>
      <c r="B2349">
        <v>746.11151994266095</v>
      </c>
    </row>
    <row r="2350" spans="1:2" x14ac:dyDescent="0.25">
      <c r="A2350">
        <v>45065</v>
      </c>
      <c r="B2350">
        <v>19.785844451885399</v>
      </c>
    </row>
    <row r="2351" spans="1:2" x14ac:dyDescent="0.25">
      <c r="A2351">
        <v>45067</v>
      </c>
      <c r="B2351">
        <v>1301.7057359750499</v>
      </c>
    </row>
    <row r="2352" spans="1:2" x14ac:dyDescent="0.25">
      <c r="A2352">
        <v>45069</v>
      </c>
      <c r="B2352">
        <v>1063.3192696588301</v>
      </c>
    </row>
    <row r="2353" spans="1:2" x14ac:dyDescent="0.25">
      <c r="A2353">
        <v>45071</v>
      </c>
      <c r="B2353">
        <v>533.31747869093897</v>
      </c>
    </row>
    <row r="2354" spans="1:2" x14ac:dyDescent="0.25">
      <c r="A2354">
        <v>45073</v>
      </c>
      <c r="B2354">
        <v>1350.3510361496701</v>
      </c>
    </row>
    <row r="2355" spans="1:2" x14ac:dyDescent="0.25">
      <c r="A2355">
        <v>45075</v>
      </c>
      <c r="B2355">
        <v>709.017083669626</v>
      </c>
    </row>
    <row r="2356" spans="1:2" x14ac:dyDescent="0.25">
      <c r="A2356">
        <v>45077</v>
      </c>
      <c r="B2356">
        <v>1115.0546219523201</v>
      </c>
    </row>
    <row r="2357" spans="1:2" x14ac:dyDescent="0.25">
      <c r="A2357">
        <v>45079</v>
      </c>
      <c r="B2357">
        <v>470.681659055007</v>
      </c>
    </row>
    <row r="2358" spans="1:2" x14ac:dyDescent="0.25">
      <c r="A2358">
        <v>45081</v>
      </c>
      <c r="B2358">
        <v>423.95641549892702</v>
      </c>
    </row>
    <row r="2359" spans="1:2" x14ac:dyDescent="0.25">
      <c r="A2359">
        <v>45083</v>
      </c>
      <c r="B2359">
        <v>1088.8864790684199</v>
      </c>
    </row>
    <row r="2360" spans="1:2" x14ac:dyDescent="0.25">
      <c r="A2360">
        <v>45085</v>
      </c>
      <c r="B2360">
        <v>551.79966505396305</v>
      </c>
    </row>
    <row r="2361" spans="1:2" x14ac:dyDescent="0.25">
      <c r="A2361">
        <v>45087</v>
      </c>
      <c r="B2361">
        <v>1184.49220578176</v>
      </c>
    </row>
    <row r="2362" spans="1:2" x14ac:dyDescent="0.25">
      <c r="A2362">
        <v>45089</v>
      </c>
      <c r="B2362">
        <v>631.893530044567</v>
      </c>
    </row>
    <row r="2363" spans="1:2" x14ac:dyDescent="0.25">
      <c r="A2363">
        <v>45091</v>
      </c>
      <c r="B2363">
        <v>517.15242739704195</v>
      </c>
    </row>
    <row r="2364" spans="1:2" x14ac:dyDescent="0.25">
      <c r="A2364">
        <v>46003</v>
      </c>
      <c r="B2364" t="s">
        <v>8</v>
      </c>
    </row>
    <row r="2365" spans="1:2" x14ac:dyDescent="0.25">
      <c r="A2365">
        <v>46005</v>
      </c>
      <c r="B2365">
        <v>739.13264750707503</v>
      </c>
    </row>
    <row r="2366" spans="1:2" x14ac:dyDescent="0.25">
      <c r="A2366">
        <v>46007</v>
      </c>
      <c r="B2366">
        <v>2.5533160000000001</v>
      </c>
    </row>
    <row r="2367" spans="1:2" x14ac:dyDescent="0.25">
      <c r="A2367">
        <v>46009</v>
      </c>
      <c r="B2367">
        <v>0.58697208303507498</v>
      </c>
    </row>
    <row r="2368" spans="1:2" x14ac:dyDescent="0.25">
      <c r="A2368">
        <v>46011</v>
      </c>
      <c r="B2368">
        <v>374.07738147918599</v>
      </c>
    </row>
    <row r="2369" spans="1:2" x14ac:dyDescent="0.25">
      <c r="A2369">
        <v>46013</v>
      </c>
      <c r="B2369">
        <v>383.23697305659402</v>
      </c>
    </row>
    <row r="2370" spans="1:2" x14ac:dyDescent="0.25">
      <c r="A2370">
        <v>46015</v>
      </c>
      <c r="B2370">
        <v>13.640503692482399</v>
      </c>
    </row>
    <row r="2371" spans="1:2" x14ac:dyDescent="0.25">
      <c r="A2371">
        <v>46017</v>
      </c>
      <c r="B2371" t="s">
        <v>8</v>
      </c>
    </row>
    <row r="2372" spans="1:2" x14ac:dyDescent="0.25">
      <c r="A2372">
        <v>46019</v>
      </c>
      <c r="B2372">
        <v>228.47184673733301</v>
      </c>
    </row>
    <row r="2373" spans="1:2" x14ac:dyDescent="0.25">
      <c r="A2373">
        <v>46021</v>
      </c>
      <c r="B2373" t="s">
        <v>8</v>
      </c>
    </row>
    <row r="2374" spans="1:2" x14ac:dyDescent="0.25">
      <c r="A2374">
        <v>46023</v>
      </c>
      <c r="B2374">
        <v>246.81735585633501</v>
      </c>
    </row>
    <row r="2375" spans="1:2" x14ac:dyDescent="0.25">
      <c r="A2375">
        <v>46025</v>
      </c>
      <c r="B2375">
        <v>0.54891999999999996</v>
      </c>
    </row>
    <row r="2376" spans="1:2" x14ac:dyDescent="0.25">
      <c r="A2376">
        <v>46027</v>
      </c>
      <c r="B2376">
        <v>278.45200157547902</v>
      </c>
    </row>
    <row r="2377" spans="1:2" x14ac:dyDescent="0.25">
      <c r="A2377">
        <v>46029</v>
      </c>
      <c r="B2377">
        <v>602.109739074412</v>
      </c>
    </row>
    <row r="2378" spans="1:2" x14ac:dyDescent="0.25">
      <c r="A2378">
        <v>46031</v>
      </c>
      <c r="B2378" t="s">
        <v>8</v>
      </c>
    </row>
    <row r="2379" spans="1:2" x14ac:dyDescent="0.25">
      <c r="A2379">
        <v>46033</v>
      </c>
      <c r="B2379">
        <v>373.67093890599102</v>
      </c>
    </row>
    <row r="2380" spans="1:2" x14ac:dyDescent="0.25">
      <c r="A2380">
        <v>46035</v>
      </c>
      <c r="B2380">
        <v>593.75883774801002</v>
      </c>
    </row>
    <row r="2381" spans="1:2" x14ac:dyDescent="0.25">
      <c r="A2381">
        <v>46037</v>
      </c>
      <c r="B2381">
        <v>9.3487089999999995</v>
      </c>
    </row>
    <row r="2382" spans="1:2" x14ac:dyDescent="0.25">
      <c r="A2382">
        <v>46039</v>
      </c>
      <c r="B2382">
        <v>224.981147999999</v>
      </c>
    </row>
    <row r="2383" spans="1:2" x14ac:dyDescent="0.25">
      <c r="A2383">
        <v>46041</v>
      </c>
      <c r="B2383" t="s">
        <v>8</v>
      </c>
    </row>
    <row r="2384" spans="1:2" x14ac:dyDescent="0.25">
      <c r="A2384">
        <v>46043</v>
      </c>
      <c r="B2384">
        <v>576.73379240846396</v>
      </c>
    </row>
    <row r="2385" spans="1:2" x14ac:dyDescent="0.25">
      <c r="A2385">
        <v>46045</v>
      </c>
      <c r="B2385">
        <v>525.44854963740897</v>
      </c>
    </row>
    <row r="2386" spans="1:2" x14ac:dyDescent="0.25">
      <c r="A2386">
        <v>46047</v>
      </c>
      <c r="B2386">
        <v>861.91976117664103</v>
      </c>
    </row>
    <row r="2387" spans="1:2" x14ac:dyDescent="0.25">
      <c r="A2387">
        <v>46049</v>
      </c>
      <c r="B2387">
        <v>1.55113393239195</v>
      </c>
    </row>
    <row r="2388" spans="1:2" x14ac:dyDescent="0.25">
      <c r="A2388">
        <v>46051</v>
      </c>
      <c r="B2388">
        <v>477.78643937272398</v>
      </c>
    </row>
    <row r="2389" spans="1:2" x14ac:dyDescent="0.25">
      <c r="A2389">
        <v>46053</v>
      </c>
      <c r="B2389">
        <v>1042.9994049035899</v>
      </c>
    </row>
    <row r="2390" spans="1:2" x14ac:dyDescent="0.25">
      <c r="A2390">
        <v>46055</v>
      </c>
      <c r="B2390">
        <v>1178.5628694250399</v>
      </c>
    </row>
    <row r="2391" spans="1:2" x14ac:dyDescent="0.25">
      <c r="A2391">
        <v>46057</v>
      </c>
      <c r="B2391" t="s">
        <v>8</v>
      </c>
    </row>
    <row r="2392" spans="1:2" x14ac:dyDescent="0.25">
      <c r="A2392">
        <v>46059</v>
      </c>
      <c r="B2392">
        <v>15.286887694145699</v>
      </c>
    </row>
    <row r="2393" spans="1:2" x14ac:dyDescent="0.25">
      <c r="A2393">
        <v>46061</v>
      </c>
      <c r="B2393" t="s">
        <v>8</v>
      </c>
    </row>
    <row r="2394" spans="1:2" x14ac:dyDescent="0.25">
      <c r="A2394">
        <v>46063</v>
      </c>
      <c r="B2394" t="s">
        <v>8</v>
      </c>
    </row>
    <row r="2395" spans="1:2" x14ac:dyDescent="0.25">
      <c r="A2395">
        <v>46065</v>
      </c>
      <c r="B2395">
        <v>743.38564511535105</v>
      </c>
    </row>
    <row r="2396" spans="1:2" x14ac:dyDescent="0.25">
      <c r="A2396">
        <v>46067</v>
      </c>
      <c r="B2396">
        <v>729.15189700041003</v>
      </c>
    </row>
    <row r="2397" spans="1:2" x14ac:dyDescent="0.25">
      <c r="A2397">
        <v>46069</v>
      </c>
      <c r="B2397" t="s">
        <v>8</v>
      </c>
    </row>
    <row r="2398" spans="1:2" x14ac:dyDescent="0.25">
      <c r="A2398">
        <v>46071</v>
      </c>
      <c r="B2398" t="s">
        <v>8</v>
      </c>
    </row>
    <row r="2399" spans="1:2" x14ac:dyDescent="0.25">
      <c r="A2399">
        <v>46073</v>
      </c>
      <c r="B2399">
        <v>1.89784677015523</v>
      </c>
    </row>
    <row r="2400" spans="1:2" x14ac:dyDescent="0.25">
      <c r="A2400">
        <v>46075</v>
      </c>
      <c r="B2400" t="s">
        <v>8</v>
      </c>
    </row>
    <row r="2401" spans="1:2" x14ac:dyDescent="0.25">
      <c r="A2401">
        <v>46077</v>
      </c>
      <c r="B2401">
        <v>152.01990230460899</v>
      </c>
    </row>
    <row r="2402" spans="1:2" x14ac:dyDescent="0.25">
      <c r="A2402">
        <v>46079</v>
      </c>
      <c r="B2402">
        <v>222.71854698146001</v>
      </c>
    </row>
    <row r="2403" spans="1:2" x14ac:dyDescent="0.25">
      <c r="A2403">
        <v>46081</v>
      </c>
      <c r="B2403">
        <v>650.28980545373895</v>
      </c>
    </row>
    <row r="2404" spans="1:2" x14ac:dyDescent="0.25">
      <c r="A2404">
        <v>46083</v>
      </c>
      <c r="B2404">
        <v>206.20127154723801</v>
      </c>
    </row>
    <row r="2405" spans="1:2" x14ac:dyDescent="0.25">
      <c r="A2405">
        <v>46085</v>
      </c>
      <c r="B2405">
        <v>151.450319272445</v>
      </c>
    </row>
    <row r="2406" spans="1:2" x14ac:dyDescent="0.25">
      <c r="A2406">
        <v>46087</v>
      </c>
      <c r="B2406">
        <v>229.858055009823</v>
      </c>
    </row>
    <row r="2407" spans="1:2" x14ac:dyDescent="0.25">
      <c r="A2407">
        <v>46089</v>
      </c>
      <c r="B2407">
        <v>406.20113871635601</v>
      </c>
    </row>
    <row r="2408" spans="1:2" x14ac:dyDescent="0.25">
      <c r="A2408">
        <v>46091</v>
      </c>
      <c r="B2408">
        <v>361.86991507653499</v>
      </c>
    </row>
    <row r="2409" spans="1:2" x14ac:dyDescent="0.25">
      <c r="A2409">
        <v>46093</v>
      </c>
      <c r="B2409">
        <v>122.63865522863701</v>
      </c>
    </row>
    <row r="2410" spans="1:2" x14ac:dyDescent="0.25">
      <c r="A2410">
        <v>46095</v>
      </c>
      <c r="B2410">
        <v>1167.0597560000001</v>
      </c>
    </row>
    <row r="2411" spans="1:2" x14ac:dyDescent="0.25">
      <c r="A2411">
        <v>46097</v>
      </c>
      <c r="B2411">
        <v>172.19746478085801</v>
      </c>
    </row>
    <row r="2412" spans="1:2" x14ac:dyDescent="0.25">
      <c r="A2412">
        <v>46099</v>
      </c>
      <c r="B2412">
        <v>542.78658941559502</v>
      </c>
    </row>
    <row r="2413" spans="1:2" x14ac:dyDescent="0.25">
      <c r="A2413">
        <v>46101</v>
      </c>
      <c r="B2413">
        <v>8.1928460342146092</v>
      </c>
    </row>
    <row r="2414" spans="1:2" x14ac:dyDescent="0.25">
      <c r="A2414">
        <v>46103</v>
      </c>
      <c r="B2414">
        <v>557.98450810472605</v>
      </c>
    </row>
    <row r="2415" spans="1:2" x14ac:dyDescent="0.25">
      <c r="A2415">
        <v>46105</v>
      </c>
      <c r="B2415">
        <v>520.74652202716095</v>
      </c>
    </row>
    <row r="2416" spans="1:2" x14ac:dyDescent="0.25">
      <c r="A2416">
        <v>46107</v>
      </c>
      <c r="B2416">
        <v>8.5280172413793096</v>
      </c>
    </row>
    <row r="2417" spans="1:2" x14ac:dyDescent="0.25">
      <c r="A2417">
        <v>46109</v>
      </c>
      <c r="B2417">
        <v>334.65107652022101</v>
      </c>
    </row>
    <row r="2418" spans="1:2" x14ac:dyDescent="0.25">
      <c r="A2418">
        <v>46111</v>
      </c>
      <c r="B2418" t="s">
        <v>8</v>
      </c>
    </row>
    <row r="2419" spans="1:2" x14ac:dyDescent="0.25">
      <c r="A2419">
        <v>46113</v>
      </c>
      <c r="B2419" t="s">
        <v>8</v>
      </c>
    </row>
    <row r="2420" spans="1:2" x14ac:dyDescent="0.25">
      <c r="A2420">
        <v>46115</v>
      </c>
      <c r="B2420">
        <v>42.875689999999899</v>
      </c>
    </row>
    <row r="2421" spans="1:2" x14ac:dyDescent="0.25">
      <c r="A2421">
        <v>46117</v>
      </c>
      <c r="B2421">
        <v>30.38541</v>
      </c>
    </row>
    <row r="2422" spans="1:2" x14ac:dyDescent="0.25">
      <c r="A2422">
        <v>46119</v>
      </c>
      <c r="B2422" t="s">
        <v>8</v>
      </c>
    </row>
    <row r="2423" spans="1:2" x14ac:dyDescent="0.25">
      <c r="A2423">
        <v>46121</v>
      </c>
      <c r="B2423" t="s">
        <v>8</v>
      </c>
    </row>
    <row r="2424" spans="1:2" x14ac:dyDescent="0.25">
      <c r="A2424">
        <v>46123</v>
      </c>
      <c r="B2424">
        <v>1508.5835480309099</v>
      </c>
    </row>
    <row r="2425" spans="1:2" x14ac:dyDescent="0.25">
      <c r="A2425">
        <v>46125</v>
      </c>
      <c r="B2425">
        <v>151.76745035936099</v>
      </c>
    </row>
    <row r="2426" spans="1:2" x14ac:dyDescent="0.25">
      <c r="A2426">
        <v>46127</v>
      </c>
      <c r="B2426">
        <v>913.48474076061405</v>
      </c>
    </row>
    <row r="2427" spans="1:2" x14ac:dyDescent="0.25">
      <c r="A2427">
        <v>46129</v>
      </c>
      <c r="B2427">
        <v>798.865882785228</v>
      </c>
    </row>
    <row r="2428" spans="1:2" x14ac:dyDescent="0.25">
      <c r="A2428">
        <v>46135</v>
      </c>
      <c r="B2428">
        <v>1029.6815258567501</v>
      </c>
    </row>
    <row r="2429" spans="1:2" x14ac:dyDescent="0.25">
      <c r="A2429">
        <v>46137</v>
      </c>
      <c r="B2429" t="s">
        <v>8</v>
      </c>
    </row>
    <row r="2430" spans="1:2" x14ac:dyDescent="0.25">
      <c r="A2430">
        <v>47001</v>
      </c>
      <c r="B2430">
        <v>2102.8497801951098</v>
      </c>
    </row>
    <row r="2431" spans="1:2" x14ac:dyDescent="0.25">
      <c r="A2431">
        <v>47003</v>
      </c>
      <c r="B2431">
        <v>997.38363393595102</v>
      </c>
    </row>
    <row r="2432" spans="1:2" x14ac:dyDescent="0.25">
      <c r="A2432">
        <v>47005</v>
      </c>
      <c r="B2432">
        <v>1443.7333994667899</v>
      </c>
    </row>
    <row r="2433" spans="1:2" x14ac:dyDescent="0.25">
      <c r="A2433">
        <v>47007</v>
      </c>
      <c r="B2433">
        <v>798.14301475658499</v>
      </c>
    </row>
    <row r="2434" spans="1:2" x14ac:dyDescent="0.25">
      <c r="A2434">
        <v>47009</v>
      </c>
      <c r="B2434">
        <v>1051.33577990302</v>
      </c>
    </row>
    <row r="2435" spans="1:2" x14ac:dyDescent="0.25">
      <c r="A2435">
        <v>47011</v>
      </c>
      <c r="B2435">
        <v>1154.22459194358</v>
      </c>
    </row>
    <row r="2436" spans="1:2" x14ac:dyDescent="0.25">
      <c r="A2436">
        <v>47013</v>
      </c>
      <c r="B2436">
        <v>3304.3042865767702</v>
      </c>
    </row>
    <row r="2437" spans="1:2" x14ac:dyDescent="0.25">
      <c r="A2437">
        <v>47015</v>
      </c>
      <c r="B2437">
        <v>1127.4437861271599</v>
      </c>
    </row>
    <row r="2438" spans="1:2" x14ac:dyDescent="0.25">
      <c r="A2438">
        <v>47017</v>
      </c>
      <c r="B2438">
        <v>1520.8978860623399</v>
      </c>
    </row>
    <row r="2439" spans="1:2" x14ac:dyDescent="0.25">
      <c r="A2439">
        <v>47019</v>
      </c>
      <c r="B2439">
        <v>1125.95071345112</v>
      </c>
    </row>
    <row r="2440" spans="1:2" x14ac:dyDescent="0.25">
      <c r="A2440">
        <v>47021</v>
      </c>
      <c r="B2440">
        <v>1044.9844744722</v>
      </c>
    </row>
    <row r="2441" spans="1:2" x14ac:dyDescent="0.25">
      <c r="A2441">
        <v>47023</v>
      </c>
      <c r="B2441">
        <v>869.921870528304</v>
      </c>
    </row>
    <row r="2442" spans="1:2" x14ac:dyDescent="0.25">
      <c r="A2442">
        <v>47025</v>
      </c>
      <c r="B2442">
        <v>2807.6485540382801</v>
      </c>
    </row>
    <row r="2443" spans="1:2" x14ac:dyDescent="0.25">
      <c r="A2443">
        <v>47027</v>
      </c>
      <c r="B2443">
        <v>2797.6981083515602</v>
      </c>
    </row>
    <row r="2444" spans="1:2" x14ac:dyDescent="0.25">
      <c r="A2444">
        <v>47029</v>
      </c>
      <c r="B2444">
        <v>2348.97377851089</v>
      </c>
    </row>
    <row r="2445" spans="1:2" x14ac:dyDescent="0.25">
      <c r="A2445">
        <v>47031</v>
      </c>
      <c r="B2445">
        <v>1745.4269027396499</v>
      </c>
    </row>
    <row r="2446" spans="1:2" x14ac:dyDescent="0.25">
      <c r="A2446">
        <v>47033</v>
      </c>
      <c r="B2446">
        <v>887.31148551469005</v>
      </c>
    </row>
    <row r="2447" spans="1:2" x14ac:dyDescent="0.25">
      <c r="A2447">
        <v>47035</v>
      </c>
      <c r="B2447">
        <v>1729.02588057497</v>
      </c>
    </row>
    <row r="2448" spans="1:2" x14ac:dyDescent="0.25">
      <c r="A2448">
        <v>47037</v>
      </c>
      <c r="B2448">
        <v>825.67521936575702</v>
      </c>
    </row>
    <row r="2449" spans="1:2" x14ac:dyDescent="0.25">
      <c r="A2449">
        <v>47039</v>
      </c>
      <c r="B2449">
        <v>1701.4955403087399</v>
      </c>
    </row>
    <row r="2450" spans="1:2" x14ac:dyDescent="0.25">
      <c r="A2450">
        <v>47041</v>
      </c>
      <c r="B2450">
        <v>2035.2111354394699</v>
      </c>
    </row>
    <row r="2451" spans="1:2" x14ac:dyDescent="0.25">
      <c r="A2451">
        <v>47043</v>
      </c>
      <c r="B2451">
        <v>1451.1479791015199</v>
      </c>
    </row>
    <row r="2452" spans="1:2" x14ac:dyDescent="0.25">
      <c r="A2452">
        <v>47045</v>
      </c>
      <c r="B2452">
        <v>1527.7722006703</v>
      </c>
    </row>
    <row r="2453" spans="1:2" x14ac:dyDescent="0.25">
      <c r="A2453">
        <v>47047</v>
      </c>
      <c r="B2453">
        <v>557.80063832503504</v>
      </c>
    </row>
    <row r="2454" spans="1:2" x14ac:dyDescent="0.25">
      <c r="A2454">
        <v>47049</v>
      </c>
      <c r="B2454">
        <v>2258.4662610928099</v>
      </c>
    </row>
    <row r="2455" spans="1:2" x14ac:dyDescent="0.25">
      <c r="A2455">
        <v>47051</v>
      </c>
      <c r="B2455">
        <v>1273.95951651427</v>
      </c>
    </row>
    <row r="2456" spans="1:2" x14ac:dyDescent="0.25">
      <c r="A2456">
        <v>47053</v>
      </c>
      <c r="B2456">
        <v>1057.03103301686</v>
      </c>
    </row>
    <row r="2457" spans="1:2" x14ac:dyDescent="0.25">
      <c r="A2457">
        <v>47055</v>
      </c>
      <c r="B2457">
        <v>1347.5521315553001</v>
      </c>
    </row>
    <row r="2458" spans="1:2" x14ac:dyDescent="0.25">
      <c r="A2458">
        <v>47057</v>
      </c>
      <c r="B2458">
        <v>1581.5227173246899</v>
      </c>
    </row>
    <row r="2459" spans="1:2" x14ac:dyDescent="0.25">
      <c r="A2459">
        <v>47059</v>
      </c>
      <c r="B2459">
        <v>1258.95293088363</v>
      </c>
    </row>
    <row r="2460" spans="1:2" x14ac:dyDescent="0.25">
      <c r="A2460">
        <v>47061</v>
      </c>
      <c r="B2460">
        <v>2040.5758500111499</v>
      </c>
    </row>
    <row r="2461" spans="1:2" x14ac:dyDescent="0.25">
      <c r="A2461">
        <v>47063</v>
      </c>
      <c r="B2461">
        <v>1976.76048074193</v>
      </c>
    </row>
    <row r="2462" spans="1:2" x14ac:dyDescent="0.25">
      <c r="A2462">
        <v>47065</v>
      </c>
      <c r="B2462">
        <v>1231.9800281278001</v>
      </c>
    </row>
    <row r="2463" spans="1:2" x14ac:dyDescent="0.25">
      <c r="A2463">
        <v>47067</v>
      </c>
      <c r="B2463">
        <v>1699.70617772367</v>
      </c>
    </row>
    <row r="2464" spans="1:2" x14ac:dyDescent="0.25">
      <c r="A2464">
        <v>47069</v>
      </c>
      <c r="B2464">
        <v>710.95079161317904</v>
      </c>
    </row>
    <row r="2465" spans="1:2" x14ac:dyDescent="0.25">
      <c r="A2465">
        <v>47071</v>
      </c>
      <c r="B2465">
        <v>1279.9730548221701</v>
      </c>
    </row>
    <row r="2466" spans="1:2" x14ac:dyDescent="0.25">
      <c r="A2466">
        <v>47073</v>
      </c>
      <c r="B2466">
        <v>1084.2522356607799</v>
      </c>
    </row>
    <row r="2467" spans="1:2" x14ac:dyDescent="0.25">
      <c r="A2467">
        <v>47075</v>
      </c>
      <c r="B2467">
        <v>331.858819286467</v>
      </c>
    </row>
    <row r="2468" spans="1:2" x14ac:dyDescent="0.25">
      <c r="A2468">
        <v>47077</v>
      </c>
      <c r="B2468">
        <v>1301.54859896484</v>
      </c>
    </row>
    <row r="2469" spans="1:2" x14ac:dyDescent="0.25">
      <c r="A2469">
        <v>47079</v>
      </c>
      <c r="B2469">
        <v>2492.02600553706</v>
      </c>
    </row>
    <row r="2470" spans="1:2" x14ac:dyDescent="0.25">
      <c r="A2470">
        <v>47081</v>
      </c>
      <c r="B2470">
        <v>682.98341747732195</v>
      </c>
    </row>
    <row r="2471" spans="1:2" x14ac:dyDescent="0.25">
      <c r="A2471">
        <v>47083</v>
      </c>
      <c r="B2471">
        <v>1874.3492453061699</v>
      </c>
    </row>
    <row r="2472" spans="1:2" x14ac:dyDescent="0.25">
      <c r="A2472">
        <v>47085</v>
      </c>
      <c r="B2472">
        <v>1321.4704163220199</v>
      </c>
    </row>
    <row r="2473" spans="1:2" x14ac:dyDescent="0.25">
      <c r="A2473">
        <v>47087</v>
      </c>
      <c r="B2473">
        <v>835.46598314362598</v>
      </c>
    </row>
    <row r="2474" spans="1:2" x14ac:dyDescent="0.25">
      <c r="A2474">
        <v>47089</v>
      </c>
      <c r="B2474">
        <v>1458.92471825694</v>
      </c>
    </row>
    <row r="2475" spans="1:2" x14ac:dyDescent="0.25">
      <c r="A2475">
        <v>47091</v>
      </c>
      <c r="B2475">
        <v>969.62647223780095</v>
      </c>
    </row>
    <row r="2476" spans="1:2" x14ac:dyDescent="0.25">
      <c r="A2476">
        <v>47093</v>
      </c>
      <c r="B2476">
        <v>1126.07840043959</v>
      </c>
    </row>
    <row r="2477" spans="1:2" x14ac:dyDescent="0.25">
      <c r="A2477">
        <v>47095</v>
      </c>
      <c r="B2477">
        <v>822.72016895459296</v>
      </c>
    </row>
    <row r="2478" spans="1:2" x14ac:dyDescent="0.25">
      <c r="A2478">
        <v>47097</v>
      </c>
      <c r="B2478">
        <v>692.80991980991905</v>
      </c>
    </row>
    <row r="2479" spans="1:2" x14ac:dyDescent="0.25">
      <c r="A2479">
        <v>47099</v>
      </c>
      <c r="B2479">
        <v>1664.06014472324</v>
      </c>
    </row>
    <row r="2480" spans="1:2" x14ac:dyDescent="0.25">
      <c r="A2480">
        <v>47101</v>
      </c>
      <c r="B2480">
        <v>1347.4558798717701</v>
      </c>
    </row>
    <row r="2481" spans="1:2" x14ac:dyDescent="0.25">
      <c r="A2481">
        <v>47103</v>
      </c>
      <c r="B2481">
        <v>1071.0788015292001</v>
      </c>
    </row>
    <row r="2482" spans="1:2" x14ac:dyDescent="0.25">
      <c r="A2482">
        <v>47105</v>
      </c>
      <c r="B2482">
        <v>1374.9612360649301</v>
      </c>
    </row>
    <row r="2483" spans="1:2" x14ac:dyDescent="0.25">
      <c r="A2483">
        <v>47107</v>
      </c>
      <c r="B2483">
        <v>1613.5317160280399</v>
      </c>
    </row>
    <row r="2484" spans="1:2" x14ac:dyDescent="0.25">
      <c r="A2484">
        <v>47109</v>
      </c>
      <c r="B2484">
        <v>1763.17685874319</v>
      </c>
    </row>
    <row r="2485" spans="1:2" x14ac:dyDescent="0.25">
      <c r="A2485">
        <v>47111</v>
      </c>
      <c r="B2485">
        <v>1257.53246753246</v>
      </c>
    </row>
    <row r="2486" spans="1:2" x14ac:dyDescent="0.25">
      <c r="A2486">
        <v>47113</v>
      </c>
      <c r="B2486">
        <v>873.03759860670004</v>
      </c>
    </row>
    <row r="2487" spans="1:2" x14ac:dyDescent="0.25">
      <c r="A2487">
        <v>47115</v>
      </c>
      <c r="B2487">
        <v>967.35640818619004</v>
      </c>
    </row>
    <row r="2488" spans="1:2" x14ac:dyDescent="0.25">
      <c r="A2488">
        <v>47117</v>
      </c>
      <c r="B2488">
        <v>1154.5460192697701</v>
      </c>
    </row>
    <row r="2489" spans="1:2" x14ac:dyDescent="0.25">
      <c r="A2489">
        <v>47119</v>
      </c>
      <c r="B2489">
        <v>1377.9816538851601</v>
      </c>
    </row>
    <row r="2490" spans="1:2" x14ac:dyDescent="0.25">
      <c r="A2490">
        <v>47121</v>
      </c>
      <c r="B2490">
        <v>77.201120000000003</v>
      </c>
    </row>
    <row r="2491" spans="1:2" x14ac:dyDescent="0.25">
      <c r="A2491">
        <v>47123</v>
      </c>
      <c r="B2491">
        <v>1622.5728955015099</v>
      </c>
    </row>
    <row r="2492" spans="1:2" x14ac:dyDescent="0.25">
      <c r="A2492">
        <v>47125</v>
      </c>
      <c r="B2492">
        <v>896.75253645098405</v>
      </c>
    </row>
    <row r="2493" spans="1:2" x14ac:dyDescent="0.25">
      <c r="A2493">
        <v>47127</v>
      </c>
      <c r="B2493">
        <v>421.27435937994301</v>
      </c>
    </row>
    <row r="2494" spans="1:2" x14ac:dyDescent="0.25">
      <c r="A2494">
        <v>47129</v>
      </c>
      <c r="B2494">
        <v>1521.14354823704</v>
      </c>
    </row>
    <row r="2495" spans="1:2" x14ac:dyDescent="0.25">
      <c r="A2495">
        <v>47131</v>
      </c>
      <c r="B2495">
        <v>534.59988903032001</v>
      </c>
    </row>
    <row r="2496" spans="1:2" x14ac:dyDescent="0.25">
      <c r="A2496">
        <v>47133</v>
      </c>
      <c r="B2496">
        <v>1178.4971756518501</v>
      </c>
    </row>
    <row r="2497" spans="1:2" x14ac:dyDescent="0.25">
      <c r="A2497">
        <v>47135</v>
      </c>
      <c r="B2497">
        <v>989.88554672720295</v>
      </c>
    </row>
    <row r="2498" spans="1:2" x14ac:dyDescent="0.25">
      <c r="A2498">
        <v>47137</v>
      </c>
      <c r="B2498">
        <v>2742.4061406917899</v>
      </c>
    </row>
    <row r="2499" spans="1:2" x14ac:dyDescent="0.25">
      <c r="A2499">
        <v>47139</v>
      </c>
      <c r="B2499">
        <v>486.67420854945402</v>
      </c>
    </row>
    <row r="2500" spans="1:2" x14ac:dyDescent="0.25">
      <c r="A2500">
        <v>47141</v>
      </c>
      <c r="B2500">
        <v>1726.62132979222</v>
      </c>
    </row>
    <row r="2501" spans="1:2" x14ac:dyDescent="0.25">
      <c r="A2501">
        <v>47143</v>
      </c>
      <c r="B2501">
        <v>1494.7879235073401</v>
      </c>
    </row>
    <row r="2502" spans="1:2" x14ac:dyDescent="0.25">
      <c r="A2502">
        <v>47145</v>
      </c>
      <c r="B2502">
        <v>1867.50706120978</v>
      </c>
    </row>
    <row r="2503" spans="1:2" x14ac:dyDescent="0.25">
      <c r="A2503">
        <v>47147</v>
      </c>
      <c r="B2503">
        <v>1484.48044334256</v>
      </c>
    </row>
    <row r="2504" spans="1:2" x14ac:dyDescent="0.25">
      <c r="A2504">
        <v>47149</v>
      </c>
      <c r="B2504">
        <v>956.40727097370404</v>
      </c>
    </row>
    <row r="2505" spans="1:2" x14ac:dyDescent="0.25">
      <c r="A2505">
        <v>47151</v>
      </c>
      <c r="B2505">
        <v>1020.19845102505</v>
      </c>
    </row>
    <row r="2506" spans="1:2" x14ac:dyDescent="0.25">
      <c r="A2506">
        <v>47153</v>
      </c>
      <c r="B2506">
        <v>1918.8928499088499</v>
      </c>
    </row>
    <row r="2507" spans="1:2" x14ac:dyDescent="0.25">
      <c r="A2507">
        <v>47155</v>
      </c>
      <c r="B2507">
        <v>1432.47410001459</v>
      </c>
    </row>
    <row r="2508" spans="1:2" x14ac:dyDescent="0.25">
      <c r="A2508">
        <v>47157</v>
      </c>
      <c r="B2508">
        <v>455.90386208263902</v>
      </c>
    </row>
    <row r="2509" spans="1:2" x14ac:dyDescent="0.25">
      <c r="A2509">
        <v>47159</v>
      </c>
      <c r="B2509">
        <v>2102.4833376522402</v>
      </c>
    </row>
    <row r="2510" spans="1:2" x14ac:dyDescent="0.25">
      <c r="A2510">
        <v>47161</v>
      </c>
      <c r="B2510">
        <v>663.58978806848097</v>
      </c>
    </row>
    <row r="2511" spans="1:2" x14ac:dyDescent="0.25">
      <c r="A2511">
        <v>47163</v>
      </c>
      <c r="B2511">
        <v>1860.45739870273</v>
      </c>
    </row>
    <row r="2512" spans="1:2" x14ac:dyDescent="0.25">
      <c r="A2512">
        <v>47165</v>
      </c>
      <c r="B2512">
        <v>934.91979612362104</v>
      </c>
    </row>
    <row r="2513" spans="1:2" x14ac:dyDescent="0.25">
      <c r="A2513">
        <v>47167</v>
      </c>
      <c r="B2513">
        <v>709.78180054953896</v>
      </c>
    </row>
    <row r="2514" spans="1:2" x14ac:dyDescent="0.25">
      <c r="A2514">
        <v>47169</v>
      </c>
      <c r="B2514">
        <v>2428.18453121114</v>
      </c>
    </row>
    <row r="2515" spans="1:2" x14ac:dyDescent="0.25">
      <c r="A2515">
        <v>47171</v>
      </c>
      <c r="B2515">
        <v>1316.0310190369501</v>
      </c>
    </row>
    <row r="2516" spans="1:2" x14ac:dyDescent="0.25">
      <c r="A2516">
        <v>47173</v>
      </c>
      <c r="B2516">
        <v>1619.7985250274501</v>
      </c>
    </row>
    <row r="2517" spans="1:2" x14ac:dyDescent="0.25">
      <c r="A2517">
        <v>47175</v>
      </c>
      <c r="B2517">
        <v>91.891139999999893</v>
      </c>
    </row>
    <row r="2518" spans="1:2" x14ac:dyDescent="0.25">
      <c r="A2518">
        <v>47177</v>
      </c>
      <c r="B2518">
        <v>1517.75719055273</v>
      </c>
    </row>
    <row r="2519" spans="1:2" x14ac:dyDescent="0.25">
      <c r="A2519">
        <v>47179</v>
      </c>
      <c r="B2519">
        <v>1129.3547212237299</v>
      </c>
    </row>
    <row r="2520" spans="1:2" x14ac:dyDescent="0.25">
      <c r="A2520">
        <v>47181</v>
      </c>
      <c r="B2520">
        <v>1430.51600191067</v>
      </c>
    </row>
    <row r="2521" spans="1:2" x14ac:dyDescent="0.25">
      <c r="A2521">
        <v>47183</v>
      </c>
      <c r="B2521">
        <v>1194.2719670200199</v>
      </c>
    </row>
    <row r="2522" spans="1:2" x14ac:dyDescent="0.25">
      <c r="A2522">
        <v>47185</v>
      </c>
      <c r="B2522">
        <v>1581.2243882206501</v>
      </c>
    </row>
    <row r="2523" spans="1:2" x14ac:dyDescent="0.25">
      <c r="A2523">
        <v>47187</v>
      </c>
      <c r="B2523">
        <v>457.41713594618</v>
      </c>
    </row>
    <row r="2524" spans="1:2" x14ac:dyDescent="0.25">
      <c r="A2524">
        <v>47189</v>
      </c>
      <c r="B2524">
        <v>985.76512477600795</v>
      </c>
    </row>
    <row r="2525" spans="1:2" x14ac:dyDescent="0.25">
      <c r="A2525">
        <v>48001</v>
      </c>
      <c r="B2525">
        <v>569.92476554359098</v>
      </c>
    </row>
    <row r="2526" spans="1:2" x14ac:dyDescent="0.25">
      <c r="A2526">
        <v>48003</v>
      </c>
      <c r="B2526">
        <v>347.56100524716902</v>
      </c>
    </row>
    <row r="2527" spans="1:2" x14ac:dyDescent="0.25">
      <c r="A2527">
        <v>48005</v>
      </c>
      <c r="B2527">
        <v>738.46186618321894</v>
      </c>
    </row>
    <row r="2528" spans="1:2" x14ac:dyDescent="0.25">
      <c r="A2528">
        <v>48007</v>
      </c>
      <c r="B2528">
        <v>859.27439842209003</v>
      </c>
    </row>
    <row r="2529" spans="1:2" x14ac:dyDescent="0.25">
      <c r="A2529">
        <v>48009</v>
      </c>
      <c r="B2529" t="s">
        <v>8</v>
      </c>
    </row>
    <row r="2530" spans="1:2" x14ac:dyDescent="0.25">
      <c r="A2530">
        <v>48011</v>
      </c>
      <c r="B2530" t="s">
        <v>8</v>
      </c>
    </row>
    <row r="2531" spans="1:2" x14ac:dyDescent="0.25">
      <c r="A2531">
        <v>48013</v>
      </c>
      <c r="B2531">
        <v>649.14623722514705</v>
      </c>
    </row>
    <row r="2532" spans="1:2" x14ac:dyDescent="0.25">
      <c r="A2532">
        <v>48015</v>
      </c>
      <c r="B2532">
        <v>292.42976017318898</v>
      </c>
    </row>
    <row r="2533" spans="1:2" x14ac:dyDescent="0.25">
      <c r="A2533">
        <v>48017</v>
      </c>
      <c r="B2533">
        <v>363.73179611650397</v>
      </c>
    </row>
    <row r="2534" spans="1:2" x14ac:dyDescent="0.25">
      <c r="A2534">
        <v>48019</v>
      </c>
      <c r="B2534">
        <v>340.46417300000002</v>
      </c>
    </row>
    <row r="2535" spans="1:2" x14ac:dyDescent="0.25">
      <c r="A2535">
        <v>48021</v>
      </c>
      <c r="B2535">
        <v>716.87205533547694</v>
      </c>
    </row>
    <row r="2536" spans="1:2" x14ac:dyDescent="0.25">
      <c r="A2536">
        <v>48023</v>
      </c>
      <c r="B2536">
        <v>608.59957158651105</v>
      </c>
    </row>
    <row r="2537" spans="1:2" x14ac:dyDescent="0.25">
      <c r="A2537">
        <v>48025</v>
      </c>
      <c r="B2537">
        <v>534.48183975177903</v>
      </c>
    </row>
    <row r="2538" spans="1:2" x14ac:dyDescent="0.25">
      <c r="A2538">
        <v>48027</v>
      </c>
      <c r="B2538">
        <v>396.29814206084001</v>
      </c>
    </row>
    <row r="2539" spans="1:2" x14ac:dyDescent="0.25">
      <c r="A2539">
        <v>48029</v>
      </c>
      <c r="B2539">
        <v>457.34730705207602</v>
      </c>
    </row>
    <row r="2540" spans="1:2" x14ac:dyDescent="0.25">
      <c r="A2540">
        <v>48031</v>
      </c>
      <c r="B2540">
        <v>159.84870274445601</v>
      </c>
    </row>
    <row r="2541" spans="1:2" x14ac:dyDescent="0.25">
      <c r="A2541">
        <v>48033</v>
      </c>
      <c r="B2541" t="s">
        <v>8</v>
      </c>
    </row>
    <row r="2542" spans="1:2" x14ac:dyDescent="0.25">
      <c r="A2542">
        <v>48035</v>
      </c>
      <c r="B2542">
        <v>257.99790397406503</v>
      </c>
    </row>
    <row r="2543" spans="1:2" x14ac:dyDescent="0.25">
      <c r="A2543">
        <v>48037</v>
      </c>
      <c r="B2543">
        <v>710.78970756727199</v>
      </c>
    </row>
    <row r="2544" spans="1:2" x14ac:dyDescent="0.25">
      <c r="A2544">
        <v>48039</v>
      </c>
      <c r="B2544">
        <v>385.21234031740101</v>
      </c>
    </row>
    <row r="2545" spans="1:2" x14ac:dyDescent="0.25">
      <c r="A2545">
        <v>48041</v>
      </c>
      <c r="B2545">
        <v>418.69081134874398</v>
      </c>
    </row>
    <row r="2546" spans="1:2" x14ac:dyDescent="0.25">
      <c r="A2546">
        <v>48043</v>
      </c>
      <c r="B2546">
        <v>482.83056314926102</v>
      </c>
    </row>
    <row r="2547" spans="1:2" x14ac:dyDescent="0.25">
      <c r="A2547">
        <v>48045</v>
      </c>
      <c r="B2547" t="s">
        <v>8</v>
      </c>
    </row>
    <row r="2548" spans="1:2" x14ac:dyDescent="0.25">
      <c r="A2548">
        <v>48047</v>
      </c>
      <c r="B2548">
        <v>165.441770401106</v>
      </c>
    </row>
    <row r="2549" spans="1:2" x14ac:dyDescent="0.25">
      <c r="A2549">
        <v>48049</v>
      </c>
      <c r="B2549">
        <v>1113.0295545704</v>
      </c>
    </row>
    <row r="2550" spans="1:2" x14ac:dyDescent="0.25">
      <c r="A2550">
        <v>48051</v>
      </c>
      <c r="B2550">
        <v>159.90806128293201</v>
      </c>
    </row>
    <row r="2551" spans="1:2" x14ac:dyDescent="0.25">
      <c r="A2551">
        <v>48053</v>
      </c>
      <c r="B2551">
        <v>921.76609550623505</v>
      </c>
    </row>
    <row r="2552" spans="1:2" x14ac:dyDescent="0.25">
      <c r="A2552">
        <v>48055</v>
      </c>
      <c r="B2552">
        <v>447.53595577710797</v>
      </c>
    </row>
    <row r="2553" spans="1:2" x14ac:dyDescent="0.25">
      <c r="A2553">
        <v>48057</v>
      </c>
      <c r="B2553">
        <v>832.317332724366</v>
      </c>
    </row>
    <row r="2554" spans="1:2" x14ac:dyDescent="0.25">
      <c r="A2554">
        <v>48059</v>
      </c>
      <c r="B2554">
        <v>22.759093549500001</v>
      </c>
    </row>
    <row r="2555" spans="1:2" x14ac:dyDescent="0.25">
      <c r="A2555">
        <v>48061</v>
      </c>
      <c r="B2555">
        <v>147.594728015236</v>
      </c>
    </row>
    <row r="2556" spans="1:2" x14ac:dyDescent="0.25">
      <c r="A2556">
        <v>48063</v>
      </c>
      <c r="B2556">
        <v>357.39552121116498</v>
      </c>
    </row>
    <row r="2557" spans="1:2" x14ac:dyDescent="0.25">
      <c r="A2557">
        <v>48065</v>
      </c>
      <c r="B2557">
        <v>21.732283464599899</v>
      </c>
    </row>
    <row r="2558" spans="1:2" x14ac:dyDescent="0.25">
      <c r="A2558">
        <v>48067</v>
      </c>
      <c r="B2558">
        <v>353.72533236565101</v>
      </c>
    </row>
    <row r="2559" spans="1:2" x14ac:dyDescent="0.25">
      <c r="A2559">
        <v>48069</v>
      </c>
      <c r="B2559">
        <v>10.9972570533</v>
      </c>
    </row>
    <row r="2560" spans="1:2" x14ac:dyDescent="0.25">
      <c r="A2560">
        <v>48071</v>
      </c>
      <c r="B2560">
        <v>75.524811517381494</v>
      </c>
    </row>
    <row r="2561" spans="1:2" x14ac:dyDescent="0.25">
      <c r="A2561">
        <v>48073</v>
      </c>
      <c r="B2561">
        <v>248.397404058825</v>
      </c>
    </row>
    <row r="2562" spans="1:2" x14ac:dyDescent="0.25">
      <c r="A2562">
        <v>48075</v>
      </c>
      <c r="B2562">
        <v>1823.39319977426</v>
      </c>
    </row>
    <row r="2563" spans="1:2" x14ac:dyDescent="0.25">
      <c r="A2563">
        <v>48077</v>
      </c>
      <c r="B2563" t="s">
        <v>8</v>
      </c>
    </row>
    <row r="2564" spans="1:2" x14ac:dyDescent="0.25">
      <c r="A2564">
        <v>48079</v>
      </c>
      <c r="B2564" t="s">
        <v>8</v>
      </c>
    </row>
    <row r="2565" spans="1:2" x14ac:dyDescent="0.25">
      <c r="A2565">
        <v>48081</v>
      </c>
      <c r="B2565" t="s">
        <v>8</v>
      </c>
    </row>
    <row r="2566" spans="1:2" x14ac:dyDescent="0.25">
      <c r="A2566">
        <v>48083</v>
      </c>
      <c r="B2566">
        <v>34.642989925599899</v>
      </c>
    </row>
    <row r="2567" spans="1:2" x14ac:dyDescent="0.25">
      <c r="A2567">
        <v>48085</v>
      </c>
      <c r="B2567">
        <v>484.32430067156901</v>
      </c>
    </row>
    <row r="2568" spans="1:2" x14ac:dyDescent="0.25">
      <c r="A2568">
        <v>48087</v>
      </c>
      <c r="B2568" t="s">
        <v>8</v>
      </c>
    </row>
    <row r="2569" spans="1:2" x14ac:dyDescent="0.25">
      <c r="A2569">
        <v>48089</v>
      </c>
      <c r="B2569">
        <v>356.581648298993</v>
      </c>
    </row>
    <row r="2570" spans="1:2" x14ac:dyDescent="0.25">
      <c r="A2570">
        <v>48091</v>
      </c>
      <c r="B2570">
        <v>615.47951149959704</v>
      </c>
    </row>
    <row r="2571" spans="1:2" x14ac:dyDescent="0.25">
      <c r="A2571">
        <v>48093</v>
      </c>
      <c r="B2571">
        <v>749.44028294862198</v>
      </c>
    </row>
    <row r="2572" spans="1:2" x14ac:dyDescent="0.25">
      <c r="A2572">
        <v>48095</v>
      </c>
      <c r="B2572" t="s">
        <v>8</v>
      </c>
    </row>
    <row r="2573" spans="1:2" x14ac:dyDescent="0.25">
      <c r="A2573">
        <v>48097</v>
      </c>
      <c r="B2573">
        <v>712.96275714394903</v>
      </c>
    </row>
    <row r="2574" spans="1:2" x14ac:dyDescent="0.25">
      <c r="A2574">
        <v>48099</v>
      </c>
      <c r="B2574">
        <v>511.81833834417102</v>
      </c>
    </row>
    <row r="2575" spans="1:2" x14ac:dyDescent="0.25">
      <c r="A2575">
        <v>48101</v>
      </c>
      <c r="B2575" t="s">
        <v>8</v>
      </c>
    </row>
    <row r="2576" spans="1:2" x14ac:dyDescent="0.25">
      <c r="A2576">
        <v>48103</v>
      </c>
      <c r="B2576">
        <v>342.82686212361301</v>
      </c>
    </row>
    <row r="2577" spans="1:2" x14ac:dyDescent="0.25">
      <c r="A2577">
        <v>48105</v>
      </c>
      <c r="B2577">
        <v>164.53549528301801</v>
      </c>
    </row>
    <row r="2578" spans="1:2" x14ac:dyDescent="0.25">
      <c r="A2578">
        <v>48107</v>
      </c>
      <c r="B2578">
        <v>21.9687970553789</v>
      </c>
    </row>
    <row r="2579" spans="1:2" x14ac:dyDescent="0.25">
      <c r="A2579">
        <v>48109</v>
      </c>
      <c r="B2579" t="s">
        <v>8</v>
      </c>
    </row>
    <row r="2580" spans="1:2" x14ac:dyDescent="0.25">
      <c r="A2580">
        <v>48111</v>
      </c>
      <c r="B2580">
        <v>705.36413425080696</v>
      </c>
    </row>
    <row r="2581" spans="1:2" x14ac:dyDescent="0.25">
      <c r="A2581">
        <v>48113</v>
      </c>
      <c r="B2581">
        <v>332.52581651415602</v>
      </c>
    </row>
    <row r="2582" spans="1:2" x14ac:dyDescent="0.25">
      <c r="A2582">
        <v>48115</v>
      </c>
      <c r="B2582">
        <v>357.43857248520698</v>
      </c>
    </row>
    <row r="2583" spans="1:2" x14ac:dyDescent="0.25">
      <c r="A2583">
        <v>48117</v>
      </c>
      <c r="B2583">
        <v>241.74614816378201</v>
      </c>
    </row>
    <row r="2584" spans="1:2" x14ac:dyDescent="0.25">
      <c r="A2584">
        <v>48119</v>
      </c>
      <c r="B2584">
        <v>36.305194999999898</v>
      </c>
    </row>
    <row r="2585" spans="1:2" x14ac:dyDescent="0.25">
      <c r="A2585">
        <v>48121</v>
      </c>
      <c r="B2585">
        <v>430.54719117820298</v>
      </c>
    </row>
    <row r="2586" spans="1:2" x14ac:dyDescent="0.25">
      <c r="A2586">
        <v>48123</v>
      </c>
      <c r="B2586">
        <v>437.50930422657098</v>
      </c>
    </row>
    <row r="2587" spans="1:2" x14ac:dyDescent="0.25">
      <c r="A2587">
        <v>48125</v>
      </c>
      <c r="B2587">
        <v>48.731414324600003</v>
      </c>
    </row>
    <row r="2588" spans="1:2" x14ac:dyDescent="0.25">
      <c r="A2588">
        <v>48127</v>
      </c>
      <c r="B2588">
        <v>603.510519125683</v>
      </c>
    </row>
    <row r="2589" spans="1:2" x14ac:dyDescent="0.25">
      <c r="A2589">
        <v>48129</v>
      </c>
      <c r="B2589">
        <v>28.301342794369798</v>
      </c>
    </row>
    <row r="2590" spans="1:2" x14ac:dyDescent="0.25">
      <c r="A2590">
        <v>48131</v>
      </c>
      <c r="B2590">
        <v>89.6698333772392</v>
      </c>
    </row>
    <row r="2591" spans="1:2" x14ac:dyDescent="0.25">
      <c r="A2591">
        <v>48133</v>
      </c>
      <c r="B2591">
        <v>425.58752958010001</v>
      </c>
    </row>
    <row r="2592" spans="1:2" x14ac:dyDescent="0.25">
      <c r="A2592">
        <v>48135</v>
      </c>
      <c r="B2592">
        <v>542.512958177575</v>
      </c>
    </row>
    <row r="2593" spans="1:2" x14ac:dyDescent="0.25">
      <c r="A2593">
        <v>48137</v>
      </c>
      <c r="B2593" t="s">
        <v>8</v>
      </c>
    </row>
    <row r="2594" spans="1:2" x14ac:dyDescent="0.25">
      <c r="A2594">
        <v>48139</v>
      </c>
      <c r="B2594">
        <v>533.75652684071497</v>
      </c>
    </row>
    <row r="2595" spans="1:2" x14ac:dyDescent="0.25">
      <c r="A2595">
        <v>48141</v>
      </c>
      <c r="B2595">
        <v>219.87866341628001</v>
      </c>
    </row>
    <row r="2596" spans="1:2" x14ac:dyDescent="0.25">
      <c r="A2596">
        <v>48143</v>
      </c>
      <c r="B2596">
        <v>560.08029765089202</v>
      </c>
    </row>
    <row r="2597" spans="1:2" x14ac:dyDescent="0.25">
      <c r="A2597">
        <v>48145</v>
      </c>
      <c r="B2597">
        <v>351.80839458639502</v>
      </c>
    </row>
    <row r="2598" spans="1:2" x14ac:dyDescent="0.25">
      <c r="A2598">
        <v>48147</v>
      </c>
      <c r="B2598">
        <v>505.51503279612899</v>
      </c>
    </row>
    <row r="2599" spans="1:2" x14ac:dyDescent="0.25">
      <c r="A2599">
        <v>48149</v>
      </c>
      <c r="B2599">
        <v>608.09677419354796</v>
      </c>
    </row>
    <row r="2600" spans="1:2" x14ac:dyDescent="0.25">
      <c r="A2600">
        <v>48151</v>
      </c>
      <c r="B2600">
        <v>79.729128560199896</v>
      </c>
    </row>
    <row r="2601" spans="1:2" x14ac:dyDescent="0.25">
      <c r="A2601">
        <v>48153</v>
      </c>
      <c r="B2601">
        <v>17.91866182647</v>
      </c>
    </row>
    <row r="2602" spans="1:2" x14ac:dyDescent="0.25">
      <c r="A2602">
        <v>48155</v>
      </c>
      <c r="B2602">
        <v>540.93596311475403</v>
      </c>
    </row>
    <row r="2603" spans="1:2" x14ac:dyDescent="0.25">
      <c r="A2603">
        <v>48157</v>
      </c>
      <c r="B2603">
        <v>218.34073234118199</v>
      </c>
    </row>
    <row r="2604" spans="1:2" x14ac:dyDescent="0.25">
      <c r="A2604">
        <v>48159</v>
      </c>
      <c r="B2604">
        <v>551.94563890699897</v>
      </c>
    </row>
    <row r="2605" spans="1:2" x14ac:dyDescent="0.25">
      <c r="A2605">
        <v>48161</v>
      </c>
      <c r="B2605">
        <v>24.9481235082017</v>
      </c>
    </row>
    <row r="2606" spans="1:2" x14ac:dyDescent="0.25">
      <c r="A2606">
        <v>48163</v>
      </c>
      <c r="B2606">
        <v>245.828446762092</v>
      </c>
    </row>
    <row r="2607" spans="1:2" x14ac:dyDescent="0.25">
      <c r="A2607">
        <v>48165</v>
      </c>
      <c r="B2607">
        <v>492.73632237793601</v>
      </c>
    </row>
    <row r="2608" spans="1:2" x14ac:dyDescent="0.25">
      <c r="A2608">
        <v>48167</v>
      </c>
      <c r="B2608">
        <v>568.10117154162401</v>
      </c>
    </row>
    <row r="2609" spans="1:2" x14ac:dyDescent="0.25">
      <c r="A2609">
        <v>48169</v>
      </c>
      <c r="B2609">
        <v>9.6610678098200005</v>
      </c>
    </row>
    <row r="2610" spans="1:2" x14ac:dyDescent="0.25">
      <c r="A2610">
        <v>48171</v>
      </c>
      <c r="B2610">
        <v>610.24997111273694</v>
      </c>
    </row>
    <row r="2611" spans="1:2" x14ac:dyDescent="0.25">
      <c r="A2611">
        <v>48173</v>
      </c>
      <c r="B2611" t="s">
        <v>8</v>
      </c>
    </row>
    <row r="2612" spans="1:2" x14ac:dyDescent="0.25">
      <c r="A2612">
        <v>48175</v>
      </c>
      <c r="B2612">
        <v>200.63633647589899</v>
      </c>
    </row>
    <row r="2613" spans="1:2" x14ac:dyDescent="0.25">
      <c r="A2613">
        <v>48177</v>
      </c>
      <c r="B2613">
        <v>381.634205026004</v>
      </c>
    </row>
    <row r="2614" spans="1:2" x14ac:dyDescent="0.25">
      <c r="A2614">
        <v>48179</v>
      </c>
      <c r="B2614">
        <v>786.21525204653096</v>
      </c>
    </row>
    <row r="2615" spans="1:2" x14ac:dyDescent="0.25">
      <c r="A2615">
        <v>48181</v>
      </c>
      <c r="B2615">
        <v>1123.37440123697</v>
      </c>
    </row>
    <row r="2616" spans="1:2" x14ac:dyDescent="0.25">
      <c r="A2616">
        <v>48183</v>
      </c>
      <c r="B2616">
        <v>726.37502820124405</v>
      </c>
    </row>
    <row r="2617" spans="1:2" x14ac:dyDescent="0.25">
      <c r="A2617">
        <v>48185</v>
      </c>
      <c r="B2617">
        <v>94.045434719395104</v>
      </c>
    </row>
    <row r="2618" spans="1:2" x14ac:dyDescent="0.25">
      <c r="A2618">
        <v>48187</v>
      </c>
      <c r="B2618">
        <v>337.40705723674199</v>
      </c>
    </row>
    <row r="2619" spans="1:2" x14ac:dyDescent="0.25">
      <c r="A2619">
        <v>48189</v>
      </c>
      <c r="B2619">
        <v>441.27005238649502</v>
      </c>
    </row>
    <row r="2620" spans="1:2" x14ac:dyDescent="0.25">
      <c r="A2620">
        <v>48191</v>
      </c>
      <c r="B2620">
        <v>43.831102613100001</v>
      </c>
    </row>
    <row r="2621" spans="1:2" x14ac:dyDescent="0.25">
      <c r="A2621">
        <v>48193</v>
      </c>
      <c r="B2621">
        <v>52.594313028599899</v>
      </c>
    </row>
    <row r="2622" spans="1:2" x14ac:dyDescent="0.25">
      <c r="A2622">
        <v>48195</v>
      </c>
      <c r="B2622">
        <v>4.310651</v>
      </c>
    </row>
    <row r="2623" spans="1:2" x14ac:dyDescent="0.25">
      <c r="A2623">
        <v>48197</v>
      </c>
      <c r="B2623">
        <v>538.37529296875005</v>
      </c>
    </row>
    <row r="2624" spans="1:2" x14ac:dyDescent="0.25">
      <c r="A2624">
        <v>48199</v>
      </c>
      <c r="B2624">
        <v>560.524800859214</v>
      </c>
    </row>
    <row r="2625" spans="1:2" x14ac:dyDescent="0.25">
      <c r="A2625">
        <v>48201</v>
      </c>
      <c r="B2625">
        <v>298.70716972217798</v>
      </c>
    </row>
    <row r="2626" spans="1:2" x14ac:dyDescent="0.25">
      <c r="A2626">
        <v>48203</v>
      </c>
      <c r="B2626">
        <v>421.71138345369002</v>
      </c>
    </row>
    <row r="2627" spans="1:2" x14ac:dyDescent="0.25">
      <c r="A2627">
        <v>48205</v>
      </c>
      <c r="B2627" t="s">
        <v>8</v>
      </c>
    </row>
    <row r="2628" spans="1:2" x14ac:dyDescent="0.25">
      <c r="A2628">
        <v>48207</v>
      </c>
      <c r="B2628">
        <v>161.748823426999</v>
      </c>
    </row>
    <row r="2629" spans="1:2" x14ac:dyDescent="0.25">
      <c r="A2629">
        <v>48209</v>
      </c>
      <c r="B2629">
        <v>454.58041789266599</v>
      </c>
    </row>
    <row r="2630" spans="1:2" x14ac:dyDescent="0.25">
      <c r="A2630">
        <v>48211</v>
      </c>
      <c r="B2630">
        <v>21.194887429643501</v>
      </c>
    </row>
    <row r="2631" spans="1:2" x14ac:dyDescent="0.25">
      <c r="A2631">
        <v>48213</v>
      </c>
      <c r="B2631">
        <v>597.07491357093397</v>
      </c>
    </row>
    <row r="2632" spans="1:2" x14ac:dyDescent="0.25">
      <c r="A2632">
        <v>48215</v>
      </c>
      <c r="B2632">
        <v>148.313967403692</v>
      </c>
    </row>
    <row r="2633" spans="1:2" x14ac:dyDescent="0.25">
      <c r="A2633">
        <v>48217</v>
      </c>
      <c r="B2633">
        <v>617.30632620857796</v>
      </c>
    </row>
    <row r="2634" spans="1:2" x14ac:dyDescent="0.25">
      <c r="A2634">
        <v>48219</v>
      </c>
      <c r="B2634">
        <v>573.05769641104405</v>
      </c>
    </row>
    <row r="2635" spans="1:2" x14ac:dyDescent="0.25">
      <c r="A2635">
        <v>48221</v>
      </c>
      <c r="B2635">
        <v>1132.68310990022</v>
      </c>
    </row>
    <row r="2636" spans="1:2" x14ac:dyDescent="0.25">
      <c r="A2636">
        <v>48223</v>
      </c>
      <c r="B2636">
        <v>926.10485050934403</v>
      </c>
    </row>
    <row r="2637" spans="1:2" x14ac:dyDescent="0.25">
      <c r="A2637">
        <v>48225</v>
      </c>
      <c r="B2637">
        <v>91.298282861531703</v>
      </c>
    </row>
    <row r="2638" spans="1:2" x14ac:dyDescent="0.25">
      <c r="A2638">
        <v>48227</v>
      </c>
      <c r="B2638">
        <v>384.87547707358999</v>
      </c>
    </row>
    <row r="2639" spans="1:2" x14ac:dyDescent="0.25">
      <c r="A2639">
        <v>48229</v>
      </c>
      <c r="B2639" t="s">
        <v>8</v>
      </c>
    </row>
    <row r="2640" spans="1:2" x14ac:dyDescent="0.25">
      <c r="A2640">
        <v>48231</v>
      </c>
      <c r="B2640">
        <v>690.23543030141104</v>
      </c>
    </row>
    <row r="2641" spans="1:2" x14ac:dyDescent="0.25">
      <c r="A2641">
        <v>48233</v>
      </c>
      <c r="B2641">
        <v>563.18846047667205</v>
      </c>
    </row>
    <row r="2642" spans="1:2" x14ac:dyDescent="0.25">
      <c r="A2642">
        <v>48235</v>
      </c>
      <c r="B2642" t="s">
        <v>8</v>
      </c>
    </row>
    <row r="2643" spans="1:2" x14ac:dyDescent="0.25">
      <c r="A2643">
        <v>48237</v>
      </c>
      <c r="B2643">
        <v>16.183881504799899</v>
      </c>
    </row>
    <row r="2644" spans="1:2" x14ac:dyDescent="0.25">
      <c r="A2644">
        <v>48239</v>
      </c>
      <c r="B2644">
        <v>178.59390186285</v>
      </c>
    </row>
    <row r="2645" spans="1:2" x14ac:dyDescent="0.25">
      <c r="A2645">
        <v>48241</v>
      </c>
      <c r="B2645">
        <v>367.607840928293</v>
      </c>
    </row>
    <row r="2646" spans="1:2" x14ac:dyDescent="0.25">
      <c r="A2646">
        <v>48243</v>
      </c>
      <c r="B2646" t="s">
        <v>8</v>
      </c>
    </row>
    <row r="2647" spans="1:2" x14ac:dyDescent="0.25">
      <c r="A2647">
        <v>48245</v>
      </c>
      <c r="B2647">
        <v>488.15342026204399</v>
      </c>
    </row>
    <row r="2648" spans="1:2" x14ac:dyDescent="0.25">
      <c r="A2648">
        <v>48247</v>
      </c>
      <c r="B2648">
        <v>15.9174039999999</v>
      </c>
    </row>
    <row r="2649" spans="1:2" x14ac:dyDescent="0.25">
      <c r="A2649">
        <v>48249</v>
      </c>
      <c r="B2649">
        <v>502.13604949011602</v>
      </c>
    </row>
    <row r="2650" spans="1:2" x14ac:dyDescent="0.25">
      <c r="A2650">
        <v>48251</v>
      </c>
      <c r="B2650">
        <v>625.72795799737401</v>
      </c>
    </row>
    <row r="2651" spans="1:2" x14ac:dyDescent="0.25">
      <c r="A2651">
        <v>48253</v>
      </c>
      <c r="B2651">
        <v>221.24181271907801</v>
      </c>
    </row>
    <row r="2652" spans="1:2" x14ac:dyDescent="0.25">
      <c r="A2652">
        <v>48255</v>
      </c>
      <c r="B2652">
        <v>420.40250417362199</v>
      </c>
    </row>
    <row r="2653" spans="1:2" x14ac:dyDescent="0.25">
      <c r="A2653">
        <v>48257</v>
      </c>
      <c r="B2653">
        <v>631.33999476850602</v>
      </c>
    </row>
    <row r="2654" spans="1:2" x14ac:dyDescent="0.25">
      <c r="A2654">
        <v>48259</v>
      </c>
      <c r="B2654">
        <v>569.46528328050704</v>
      </c>
    </row>
    <row r="2655" spans="1:2" x14ac:dyDescent="0.25">
      <c r="A2655">
        <v>48261</v>
      </c>
      <c r="B2655" t="s">
        <v>8</v>
      </c>
    </row>
    <row r="2656" spans="1:2" x14ac:dyDescent="0.25">
      <c r="A2656">
        <v>48263</v>
      </c>
      <c r="B2656" t="s">
        <v>8</v>
      </c>
    </row>
    <row r="2657" spans="1:2" x14ac:dyDescent="0.25">
      <c r="A2657">
        <v>48265</v>
      </c>
      <c r="B2657">
        <v>722.50605436169099</v>
      </c>
    </row>
    <row r="2658" spans="1:2" x14ac:dyDescent="0.25">
      <c r="A2658">
        <v>48267</v>
      </c>
      <c r="B2658">
        <v>591.16095031905104</v>
      </c>
    </row>
    <row r="2659" spans="1:2" x14ac:dyDescent="0.25">
      <c r="A2659">
        <v>48269</v>
      </c>
      <c r="B2659" t="s">
        <v>8</v>
      </c>
    </row>
    <row r="2660" spans="1:2" x14ac:dyDescent="0.25">
      <c r="A2660">
        <v>48271</v>
      </c>
      <c r="B2660">
        <v>41.662440124</v>
      </c>
    </row>
    <row r="2661" spans="1:2" x14ac:dyDescent="0.25">
      <c r="A2661">
        <v>48273</v>
      </c>
      <c r="B2661">
        <v>389.412719339548</v>
      </c>
    </row>
    <row r="2662" spans="1:2" x14ac:dyDescent="0.25">
      <c r="A2662">
        <v>48275</v>
      </c>
      <c r="B2662" t="s">
        <v>8</v>
      </c>
    </row>
    <row r="2663" spans="1:2" x14ac:dyDescent="0.25">
      <c r="A2663">
        <v>48277</v>
      </c>
      <c r="B2663">
        <v>1517.05161812297</v>
      </c>
    </row>
    <row r="2664" spans="1:2" x14ac:dyDescent="0.25">
      <c r="A2664">
        <v>48279</v>
      </c>
      <c r="B2664">
        <v>536.00534180052205</v>
      </c>
    </row>
    <row r="2665" spans="1:2" x14ac:dyDescent="0.25">
      <c r="A2665">
        <v>48281</v>
      </c>
      <c r="B2665">
        <v>205.66077326598</v>
      </c>
    </row>
    <row r="2666" spans="1:2" x14ac:dyDescent="0.25">
      <c r="A2666">
        <v>48283</v>
      </c>
      <c r="B2666">
        <v>1.9334294325800001</v>
      </c>
    </row>
    <row r="2667" spans="1:2" x14ac:dyDescent="0.25">
      <c r="A2667">
        <v>48285</v>
      </c>
      <c r="B2667">
        <v>387.48265779390999</v>
      </c>
    </row>
    <row r="2668" spans="1:2" x14ac:dyDescent="0.25">
      <c r="A2668">
        <v>48287</v>
      </c>
      <c r="B2668">
        <v>105.016052195526</v>
      </c>
    </row>
    <row r="2669" spans="1:2" x14ac:dyDescent="0.25">
      <c r="A2669">
        <v>48289</v>
      </c>
      <c r="B2669">
        <v>25.151655595224099</v>
      </c>
    </row>
    <row r="2670" spans="1:2" x14ac:dyDescent="0.25">
      <c r="A2670">
        <v>48291</v>
      </c>
      <c r="B2670">
        <v>708.43362542998398</v>
      </c>
    </row>
    <row r="2671" spans="1:2" x14ac:dyDescent="0.25">
      <c r="A2671">
        <v>48293</v>
      </c>
      <c r="B2671">
        <v>777.33507718696296</v>
      </c>
    </row>
    <row r="2672" spans="1:2" x14ac:dyDescent="0.25">
      <c r="A2672">
        <v>48295</v>
      </c>
      <c r="B2672" t="s">
        <v>8</v>
      </c>
    </row>
    <row r="2673" spans="1:2" x14ac:dyDescent="0.25">
      <c r="A2673">
        <v>48297</v>
      </c>
      <c r="B2673">
        <v>226.949627999999</v>
      </c>
    </row>
    <row r="2674" spans="1:2" x14ac:dyDescent="0.25">
      <c r="A2674">
        <v>48299</v>
      </c>
      <c r="B2674">
        <v>686.59613053142004</v>
      </c>
    </row>
    <row r="2675" spans="1:2" x14ac:dyDescent="0.25">
      <c r="A2675">
        <v>48301</v>
      </c>
      <c r="B2675" t="s">
        <v>8</v>
      </c>
    </row>
    <row r="2676" spans="1:2" x14ac:dyDescent="0.25">
      <c r="A2676">
        <v>48303</v>
      </c>
      <c r="B2676">
        <v>583.55681859924505</v>
      </c>
    </row>
    <row r="2677" spans="1:2" x14ac:dyDescent="0.25">
      <c r="A2677">
        <v>48305</v>
      </c>
      <c r="B2677">
        <v>5.6574947589100004</v>
      </c>
    </row>
    <row r="2678" spans="1:2" x14ac:dyDescent="0.25">
      <c r="A2678">
        <v>48307</v>
      </c>
      <c r="B2678">
        <v>480.465561683251</v>
      </c>
    </row>
    <row r="2679" spans="1:2" x14ac:dyDescent="0.25">
      <c r="A2679">
        <v>48309</v>
      </c>
      <c r="B2679">
        <v>449.78111376597099</v>
      </c>
    </row>
    <row r="2680" spans="1:2" x14ac:dyDescent="0.25">
      <c r="A2680">
        <v>48311</v>
      </c>
      <c r="B2680" t="s">
        <v>8</v>
      </c>
    </row>
    <row r="2681" spans="1:2" x14ac:dyDescent="0.25">
      <c r="A2681">
        <v>48313</v>
      </c>
      <c r="B2681">
        <v>230.65028439388499</v>
      </c>
    </row>
    <row r="2682" spans="1:2" x14ac:dyDescent="0.25">
      <c r="A2682">
        <v>48315</v>
      </c>
      <c r="B2682">
        <v>7.2314960629899998</v>
      </c>
    </row>
    <row r="2683" spans="1:2" x14ac:dyDescent="0.25">
      <c r="A2683">
        <v>48317</v>
      </c>
      <c r="B2683">
        <v>8.1433609677399996</v>
      </c>
    </row>
    <row r="2684" spans="1:2" x14ac:dyDescent="0.25">
      <c r="A2684">
        <v>48319</v>
      </c>
      <c r="B2684">
        <v>41.734499</v>
      </c>
    </row>
    <row r="2685" spans="1:2" x14ac:dyDescent="0.25">
      <c r="A2685">
        <v>48321</v>
      </c>
      <c r="B2685">
        <v>449.022382376937</v>
      </c>
    </row>
    <row r="2686" spans="1:2" x14ac:dyDescent="0.25">
      <c r="A2686">
        <v>48323</v>
      </c>
      <c r="B2686">
        <v>132.90756593768401</v>
      </c>
    </row>
    <row r="2687" spans="1:2" x14ac:dyDescent="0.25">
      <c r="A2687">
        <v>48325</v>
      </c>
      <c r="B2687">
        <v>329.908751058512</v>
      </c>
    </row>
    <row r="2688" spans="1:2" x14ac:dyDescent="0.25">
      <c r="A2688">
        <v>48327</v>
      </c>
      <c r="B2688" t="s">
        <v>8</v>
      </c>
    </row>
    <row r="2689" spans="1:2" x14ac:dyDescent="0.25">
      <c r="A2689">
        <v>48329</v>
      </c>
      <c r="B2689">
        <v>393.878753639563</v>
      </c>
    </row>
    <row r="2690" spans="1:2" x14ac:dyDescent="0.25">
      <c r="A2690">
        <v>48331</v>
      </c>
      <c r="B2690">
        <v>479.24574715457101</v>
      </c>
    </row>
    <row r="2691" spans="1:2" x14ac:dyDescent="0.25">
      <c r="A2691">
        <v>48333</v>
      </c>
      <c r="B2691" t="s">
        <v>8</v>
      </c>
    </row>
    <row r="2692" spans="1:2" x14ac:dyDescent="0.25">
      <c r="A2692">
        <v>48335</v>
      </c>
      <c r="B2692">
        <v>26.998907439064698</v>
      </c>
    </row>
    <row r="2693" spans="1:2" x14ac:dyDescent="0.25">
      <c r="A2693">
        <v>48337</v>
      </c>
      <c r="B2693">
        <v>641.70335375350396</v>
      </c>
    </row>
    <row r="2694" spans="1:2" x14ac:dyDescent="0.25">
      <c r="A2694">
        <v>48339</v>
      </c>
      <c r="B2694">
        <v>488.761203886457</v>
      </c>
    </row>
    <row r="2695" spans="1:2" x14ac:dyDescent="0.25">
      <c r="A2695">
        <v>48341</v>
      </c>
      <c r="B2695">
        <v>399.84035048303701</v>
      </c>
    </row>
    <row r="2696" spans="1:2" x14ac:dyDescent="0.25">
      <c r="A2696">
        <v>48343</v>
      </c>
      <c r="B2696">
        <v>699.53355704700004</v>
      </c>
    </row>
    <row r="2697" spans="1:2" x14ac:dyDescent="0.25">
      <c r="A2697">
        <v>48345</v>
      </c>
      <c r="B2697" t="s">
        <v>8</v>
      </c>
    </row>
    <row r="2698" spans="1:2" x14ac:dyDescent="0.25">
      <c r="A2698">
        <v>48347</v>
      </c>
      <c r="B2698">
        <v>732.28344298245599</v>
      </c>
    </row>
    <row r="2699" spans="1:2" x14ac:dyDescent="0.25">
      <c r="A2699">
        <v>48349</v>
      </c>
      <c r="B2699">
        <v>569.59427187881499</v>
      </c>
    </row>
    <row r="2700" spans="1:2" x14ac:dyDescent="0.25">
      <c r="A2700">
        <v>48351</v>
      </c>
      <c r="B2700">
        <v>11.0198088713713</v>
      </c>
    </row>
    <row r="2701" spans="1:2" x14ac:dyDescent="0.25">
      <c r="A2701">
        <v>48353</v>
      </c>
      <c r="B2701">
        <v>981.96577745416005</v>
      </c>
    </row>
    <row r="2702" spans="1:2" x14ac:dyDescent="0.25">
      <c r="A2702">
        <v>48355</v>
      </c>
      <c r="B2702">
        <v>613.49225914960402</v>
      </c>
    </row>
    <row r="2703" spans="1:2" x14ac:dyDescent="0.25">
      <c r="A2703">
        <v>48357</v>
      </c>
      <c r="B2703">
        <v>185.32913836419399</v>
      </c>
    </row>
    <row r="2704" spans="1:2" x14ac:dyDescent="0.25">
      <c r="A2704">
        <v>48359</v>
      </c>
      <c r="B2704" t="s">
        <v>8</v>
      </c>
    </row>
    <row r="2705" spans="1:2" x14ac:dyDescent="0.25">
      <c r="A2705">
        <v>48361</v>
      </c>
      <c r="B2705">
        <v>1007.5326845478201</v>
      </c>
    </row>
    <row r="2706" spans="1:2" x14ac:dyDescent="0.25">
      <c r="A2706">
        <v>48363</v>
      </c>
      <c r="B2706">
        <v>862.49220290374603</v>
      </c>
    </row>
    <row r="2707" spans="1:2" x14ac:dyDescent="0.25">
      <c r="A2707">
        <v>48365</v>
      </c>
      <c r="B2707">
        <v>422.21232012118099</v>
      </c>
    </row>
    <row r="2708" spans="1:2" x14ac:dyDescent="0.25">
      <c r="A2708">
        <v>48367</v>
      </c>
      <c r="B2708">
        <v>605.554148617127</v>
      </c>
    </row>
    <row r="2709" spans="1:2" x14ac:dyDescent="0.25">
      <c r="A2709">
        <v>48369</v>
      </c>
      <c r="B2709">
        <v>18.395455623699899</v>
      </c>
    </row>
    <row r="2710" spans="1:2" x14ac:dyDescent="0.25">
      <c r="A2710">
        <v>48371</v>
      </c>
      <c r="B2710">
        <v>253.230497438745</v>
      </c>
    </row>
    <row r="2711" spans="1:2" x14ac:dyDescent="0.25">
      <c r="A2711">
        <v>48373</v>
      </c>
      <c r="B2711">
        <v>838.74086689942897</v>
      </c>
    </row>
    <row r="2712" spans="1:2" x14ac:dyDescent="0.25">
      <c r="A2712">
        <v>48375</v>
      </c>
      <c r="B2712">
        <v>537.29423162181195</v>
      </c>
    </row>
    <row r="2713" spans="1:2" x14ac:dyDescent="0.25">
      <c r="A2713">
        <v>48377</v>
      </c>
      <c r="B2713" t="s">
        <v>8</v>
      </c>
    </row>
    <row r="2714" spans="1:2" x14ac:dyDescent="0.25">
      <c r="A2714">
        <v>48379</v>
      </c>
      <c r="B2714">
        <v>647.59103127000003</v>
      </c>
    </row>
    <row r="2715" spans="1:2" x14ac:dyDescent="0.25">
      <c r="A2715">
        <v>48381</v>
      </c>
      <c r="B2715">
        <v>617.339136709424</v>
      </c>
    </row>
    <row r="2716" spans="1:2" x14ac:dyDescent="0.25">
      <c r="A2716">
        <v>48383</v>
      </c>
      <c r="B2716">
        <v>1.74643987342</v>
      </c>
    </row>
    <row r="2717" spans="1:2" x14ac:dyDescent="0.25">
      <c r="A2717">
        <v>48385</v>
      </c>
      <c r="B2717" t="s">
        <v>8</v>
      </c>
    </row>
    <row r="2718" spans="1:2" x14ac:dyDescent="0.25">
      <c r="A2718">
        <v>48387</v>
      </c>
      <c r="B2718">
        <v>39.5807055399438</v>
      </c>
    </row>
    <row r="2719" spans="1:2" x14ac:dyDescent="0.25">
      <c r="A2719">
        <v>48389</v>
      </c>
      <c r="B2719">
        <v>503.428794461037</v>
      </c>
    </row>
    <row r="2720" spans="1:2" x14ac:dyDescent="0.25">
      <c r="A2720">
        <v>48391</v>
      </c>
      <c r="B2720">
        <v>14.3819839827</v>
      </c>
    </row>
    <row r="2721" spans="1:2" x14ac:dyDescent="0.25">
      <c r="A2721">
        <v>48393</v>
      </c>
      <c r="B2721" t="s">
        <v>8</v>
      </c>
    </row>
    <row r="2722" spans="1:2" x14ac:dyDescent="0.25">
      <c r="A2722">
        <v>48395</v>
      </c>
      <c r="B2722">
        <v>34.807281349420698</v>
      </c>
    </row>
    <row r="2723" spans="1:2" x14ac:dyDescent="0.25">
      <c r="A2723">
        <v>48397</v>
      </c>
      <c r="B2723">
        <v>495.78036781457303</v>
      </c>
    </row>
    <row r="2724" spans="1:2" x14ac:dyDescent="0.25">
      <c r="A2724">
        <v>48399</v>
      </c>
      <c r="B2724">
        <v>541.49663539001006</v>
      </c>
    </row>
    <row r="2725" spans="1:2" x14ac:dyDescent="0.25">
      <c r="A2725">
        <v>48401</v>
      </c>
      <c r="B2725">
        <v>342.562803843979</v>
      </c>
    </row>
    <row r="2726" spans="1:2" x14ac:dyDescent="0.25">
      <c r="A2726">
        <v>48403</v>
      </c>
      <c r="B2726">
        <v>27.453528886959798</v>
      </c>
    </row>
    <row r="2727" spans="1:2" x14ac:dyDescent="0.25">
      <c r="A2727">
        <v>48405</v>
      </c>
      <c r="B2727">
        <v>30.344978165938802</v>
      </c>
    </row>
    <row r="2728" spans="1:2" x14ac:dyDescent="0.25">
      <c r="A2728">
        <v>48407</v>
      </c>
      <c r="B2728">
        <v>5.6935030824791104</v>
      </c>
    </row>
    <row r="2729" spans="1:2" x14ac:dyDescent="0.25">
      <c r="A2729">
        <v>48409</v>
      </c>
      <c r="B2729">
        <v>654.759980402927</v>
      </c>
    </row>
    <row r="2730" spans="1:2" x14ac:dyDescent="0.25">
      <c r="A2730">
        <v>48411</v>
      </c>
      <c r="B2730">
        <v>16.479442043721399</v>
      </c>
    </row>
    <row r="2731" spans="1:2" x14ac:dyDescent="0.25">
      <c r="A2731">
        <v>48413</v>
      </c>
      <c r="B2731" t="s">
        <v>8</v>
      </c>
    </row>
    <row r="2732" spans="1:2" x14ac:dyDescent="0.25">
      <c r="A2732">
        <v>48415</v>
      </c>
      <c r="B2732">
        <v>609.18041441952801</v>
      </c>
    </row>
    <row r="2733" spans="1:2" x14ac:dyDescent="0.25">
      <c r="A2733">
        <v>48417</v>
      </c>
      <c r="B2733" t="s">
        <v>8</v>
      </c>
    </row>
    <row r="2734" spans="1:2" x14ac:dyDescent="0.25">
      <c r="A2734">
        <v>48419</v>
      </c>
      <c r="B2734">
        <v>382.81871506180602</v>
      </c>
    </row>
    <row r="2735" spans="1:2" x14ac:dyDescent="0.25">
      <c r="A2735">
        <v>48421</v>
      </c>
      <c r="B2735">
        <v>3.2334798177083299</v>
      </c>
    </row>
    <row r="2736" spans="1:2" x14ac:dyDescent="0.25">
      <c r="A2736">
        <v>48423</v>
      </c>
      <c r="B2736">
        <v>701.74328058276797</v>
      </c>
    </row>
    <row r="2737" spans="1:2" x14ac:dyDescent="0.25">
      <c r="A2737">
        <v>48425</v>
      </c>
      <c r="B2737">
        <v>41.174876988213697</v>
      </c>
    </row>
    <row r="2738" spans="1:2" x14ac:dyDescent="0.25">
      <c r="A2738">
        <v>48427</v>
      </c>
      <c r="B2738">
        <v>141.77673798887</v>
      </c>
    </row>
    <row r="2739" spans="1:2" x14ac:dyDescent="0.25">
      <c r="A2739">
        <v>48429</v>
      </c>
      <c r="B2739">
        <v>1345.9268008474501</v>
      </c>
    </row>
    <row r="2740" spans="1:2" x14ac:dyDescent="0.25">
      <c r="A2740">
        <v>48431</v>
      </c>
      <c r="B2740" t="s">
        <v>8</v>
      </c>
    </row>
    <row r="2741" spans="1:2" x14ac:dyDescent="0.25">
      <c r="A2741">
        <v>48433</v>
      </c>
      <c r="B2741">
        <v>23.199645</v>
      </c>
    </row>
    <row r="2742" spans="1:2" x14ac:dyDescent="0.25">
      <c r="A2742">
        <v>48435</v>
      </c>
      <c r="B2742">
        <v>30.7304877173524</v>
      </c>
    </row>
    <row r="2743" spans="1:2" x14ac:dyDescent="0.25">
      <c r="A2743">
        <v>48437</v>
      </c>
      <c r="B2743">
        <v>11.8044334097</v>
      </c>
    </row>
    <row r="2744" spans="1:2" x14ac:dyDescent="0.25">
      <c r="A2744">
        <v>48439</v>
      </c>
      <c r="B2744">
        <v>498.38188386570801</v>
      </c>
    </row>
    <row r="2745" spans="1:2" x14ac:dyDescent="0.25">
      <c r="A2745">
        <v>48441</v>
      </c>
      <c r="B2745">
        <v>927.46249568176597</v>
      </c>
    </row>
    <row r="2746" spans="1:2" x14ac:dyDescent="0.25">
      <c r="A2746">
        <v>48443</v>
      </c>
      <c r="B2746" t="s">
        <v>8</v>
      </c>
    </row>
    <row r="2747" spans="1:2" x14ac:dyDescent="0.25">
      <c r="A2747">
        <v>48445</v>
      </c>
      <c r="B2747">
        <v>512.37750215872495</v>
      </c>
    </row>
    <row r="2748" spans="1:2" x14ac:dyDescent="0.25">
      <c r="A2748">
        <v>48447</v>
      </c>
      <c r="B2748" t="s">
        <v>8</v>
      </c>
    </row>
    <row r="2749" spans="1:2" x14ac:dyDescent="0.25">
      <c r="A2749">
        <v>48449</v>
      </c>
      <c r="B2749">
        <v>483.09177574104098</v>
      </c>
    </row>
    <row r="2750" spans="1:2" x14ac:dyDescent="0.25">
      <c r="A2750">
        <v>48451</v>
      </c>
      <c r="B2750">
        <v>583.49922526565297</v>
      </c>
    </row>
    <row r="2751" spans="1:2" x14ac:dyDescent="0.25">
      <c r="A2751">
        <v>48453</v>
      </c>
      <c r="B2751">
        <v>427.64718101444998</v>
      </c>
    </row>
    <row r="2752" spans="1:2" x14ac:dyDescent="0.25">
      <c r="A2752">
        <v>48455</v>
      </c>
      <c r="B2752">
        <v>385.07641299819397</v>
      </c>
    </row>
    <row r="2753" spans="1:2" x14ac:dyDescent="0.25">
      <c r="A2753">
        <v>48457</v>
      </c>
      <c r="B2753">
        <v>90.673490420199499</v>
      </c>
    </row>
    <row r="2754" spans="1:2" x14ac:dyDescent="0.25">
      <c r="A2754">
        <v>48459</v>
      </c>
      <c r="B2754">
        <v>121.73697756323401</v>
      </c>
    </row>
    <row r="2755" spans="1:2" x14ac:dyDescent="0.25">
      <c r="A2755">
        <v>48461</v>
      </c>
      <c r="B2755">
        <v>12.4664475486</v>
      </c>
    </row>
    <row r="2756" spans="1:2" x14ac:dyDescent="0.25">
      <c r="A2756">
        <v>48463</v>
      </c>
      <c r="B2756">
        <v>491.56314920168802</v>
      </c>
    </row>
    <row r="2757" spans="1:2" x14ac:dyDescent="0.25">
      <c r="A2757">
        <v>48465</v>
      </c>
      <c r="B2757">
        <v>239.22180942271501</v>
      </c>
    </row>
    <row r="2758" spans="1:2" x14ac:dyDescent="0.25">
      <c r="A2758">
        <v>48467</v>
      </c>
      <c r="B2758">
        <v>648.71496068874001</v>
      </c>
    </row>
    <row r="2759" spans="1:2" x14ac:dyDescent="0.25">
      <c r="A2759">
        <v>48469</v>
      </c>
      <c r="B2759">
        <v>787.82706587863402</v>
      </c>
    </row>
    <row r="2760" spans="1:2" x14ac:dyDescent="0.25">
      <c r="A2760">
        <v>48471</v>
      </c>
      <c r="B2760">
        <v>601.14321277528597</v>
      </c>
    </row>
    <row r="2761" spans="1:2" x14ac:dyDescent="0.25">
      <c r="A2761">
        <v>48473</v>
      </c>
      <c r="B2761">
        <v>18.468020388030201</v>
      </c>
    </row>
    <row r="2762" spans="1:2" x14ac:dyDescent="0.25">
      <c r="A2762">
        <v>48475</v>
      </c>
      <c r="B2762">
        <v>509.16517361999797</v>
      </c>
    </row>
    <row r="2763" spans="1:2" x14ac:dyDescent="0.25">
      <c r="A2763">
        <v>48477</v>
      </c>
      <c r="B2763">
        <v>501.54908672515398</v>
      </c>
    </row>
    <row r="2764" spans="1:2" x14ac:dyDescent="0.25">
      <c r="A2764">
        <v>48479</v>
      </c>
      <c r="B2764">
        <v>191.44467060406799</v>
      </c>
    </row>
    <row r="2765" spans="1:2" x14ac:dyDescent="0.25">
      <c r="A2765">
        <v>48481</v>
      </c>
      <c r="B2765">
        <v>371.89456684182602</v>
      </c>
    </row>
    <row r="2766" spans="1:2" x14ac:dyDescent="0.25">
      <c r="A2766">
        <v>48483</v>
      </c>
      <c r="B2766">
        <v>201.12762948559299</v>
      </c>
    </row>
    <row r="2767" spans="1:2" x14ac:dyDescent="0.25">
      <c r="A2767">
        <v>48485</v>
      </c>
      <c r="B2767">
        <v>1002.30162863976</v>
      </c>
    </row>
    <row r="2768" spans="1:2" x14ac:dyDescent="0.25">
      <c r="A2768">
        <v>48487</v>
      </c>
      <c r="B2768">
        <v>1497.0882014278</v>
      </c>
    </row>
    <row r="2769" spans="1:2" x14ac:dyDescent="0.25">
      <c r="A2769">
        <v>48489</v>
      </c>
      <c r="B2769">
        <v>314.46279048532102</v>
      </c>
    </row>
    <row r="2770" spans="1:2" x14ac:dyDescent="0.25">
      <c r="A2770">
        <v>48491</v>
      </c>
      <c r="B2770">
        <v>548.559607011803</v>
      </c>
    </row>
    <row r="2771" spans="1:2" x14ac:dyDescent="0.25">
      <c r="A2771">
        <v>48493</v>
      </c>
      <c r="B2771">
        <v>485.40568181818099</v>
      </c>
    </row>
    <row r="2772" spans="1:2" x14ac:dyDescent="0.25">
      <c r="A2772">
        <v>48495</v>
      </c>
      <c r="B2772">
        <v>383.948625858838</v>
      </c>
    </row>
    <row r="2773" spans="1:2" x14ac:dyDescent="0.25">
      <c r="A2773">
        <v>48497</v>
      </c>
      <c r="B2773">
        <v>428.512858799421</v>
      </c>
    </row>
    <row r="2774" spans="1:2" x14ac:dyDescent="0.25">
      <c r="A2774">
        <v>48499</v>
      </c>
      <c r="B2774">
        <v>723.32438416828097</v>
      </c>
    </row>
    <row r="2775" spans="1:2" x14ac:dyDescent="0.25">
      <c r="A2775">
        <v>48501</v>
      </c>
      <c r="B2775">
        <v>90.589786157266502</v>
      </c>
    </row>
    <row r="2776" spans="1:2" x14ac:dyDescent="0.25">
      <c r="A2776">
        <v>48503</v>
      </c>
      <c r="B2776">
        <v>990.50826491516102</v>
      </c>
    </row>
    <row r="2777" spans="1:2" x14ac:dyDescent="0.25">
      <c r="A2777">
        <v>48505</v>
      </c>
      <c r="B2777">
        <v>72.894305690799897</v>
      </c>
    </row>
    <row r="2778" spans="1:2" x14ac:dyDescent="0.25">
      <c r="A2778">
        <v>48507</v>
      </c>
      <c r="B2778">
        <v>7.1051063803024102</v>
      </c>
    </row>
    <row r="2779" spans="1:2" x14ac:dyDescent="0.25">
      <c r="A2779">
        <v>49001</v>
      </c>
      <c r="B2779">
        <v>1205.4483002832801</v>
      </c>
    </row>
    <row r="2780" spans="1:2" x14ac:dyDescent="0.25">
      <c r="A2780">
        <v>49003</v>
      </c>
      <c r="B2780">
        <v>872.66092097433602</v>
      </c>
    </row>
    <row r="2781" spans="1:2" x14ac:dyDescent="0.25">
      <c r="A2781">
        <v>49005</v>
      </c>
      <c r="B2781">
        <v>521.46540489969595</v>
      </c>
    </row>
    <row r="2782" spans="1:2" x14ac:dyDescent="0.25">
      <c r="A2782">
        <v>49007</v>
      </c>
      <c r="B2782">
        <v>2817.0025880169901</v>
      </c>
    </row>
    <row r="2783" spans="1:2" x14ac:dyDescent="0.25">
      <c r="A2783">
        <v>49009</v>
      </c>
      <c r="B2783" t="s">
        <v>8</v>
      </c>
    </row>
    <row r="2784" spans="1:2" x14ac:dyDescent="0.25">
      <c r="A2784">
        <v>49011</v>
      </c>
      <c r="B2784">
        <v>683.63998654934005</v>
      </c>
    </row>
    <row r="2785" spans="1:2" x14ac:dyDescent="0.25">
      <c r="A2785">
        <v>49013</v>
      </c>
      <c r="B2785">
        <v>429.28515962036198</v>
      </c>
    </row>
    <row r="2786" spans="1:2" x14ac:dyDescent="0.25">
      <c r="A2786">
        <v>49015</v>
      </c>
      <c r="B2786">
        <v>1522.8700096432001</v>
      </c>
    </row>
    <row r="2787" spans="1:2" x14ac:dyDescent="0.25">
      <c r="A2787">
        <v>49017</v>
      </c>
      <c r="B2787">
        <v>1065.7758035536001</v>
      </c>
    </row>
    <row r="2788" spans="1:2" x14ac:dyDescent="0.25">
      <c r="A2788">
        <v>49019</v>
      </c>
      <c r="B2788">
        <v>660.21458596048706</v>
      </c>
    </row>
    <row r="2789" spans="1:2" x14ac:dyDescent="0.25">
      <c r="A2789">
        <v>49021</v>
      </c>
      <c r="B2789">
        <v>1078.1839232550401</v>
      </c>
    </row>
    <row r="2790" spans="1:2" x14ac:dyDescent="0.25">
      <c r="A2790">
        <v>49023</v>
      </c>
      <c r="B2790">
        <v>1178.74693222578</v>
      </c>
    </row>
    <row r="2791" spans="1:2" x14ac:dyDescent="0.25">
      <c r="A2791">
        <v>49025</v>
      </c>
      <c r="B2791">
        <v>2494.5979526013102</v>
      </c>
    </row>
    <row r="2792" spans="1:2" x14ac:dyDescent="0.25">
      <c r="A2792">
        <v>49027</v>
      </c>
      <c r="B2792">
        <v>908.99889284302003</v>
      </c>
    </row>
    <row r="2793" spans="1:2" x14ac:dyDescent="0.25">
      <c r="A2793">
        <v>49029</v>
      </c>
      <c r="B2793">
        <v>735.60456394035202</v>
      </c>
    </row>
    <row r="2794" spans="1:2" x14ac:dyDescent="0.25">
      <c r="A2794">
        <v>49031</v>
      </c>
      <c r="B2794" t="s">
        <v>8</v>
      </c>
    </row>
    <row r="2795" spans="1:2" x14ac:dyDescent="0.25">
      <c r="A2795">
        <v>49033</v>
      </c>
      <c r="B2795">
        <v>501.99177845088701</v>
      </c>
    </row>
    <row r="2796" spans="1:2" x14ac:dyDescent="0.25">
      <c r="A2796">
        <v>49035</v>
      </c>
      <c r="B2796">
        <v>816.64250610034696</v>
      </c>
    </row>
    <row r="2797" spans="1:2" x14ac:dyDescent="0.25">
      <c r="A2797">
        <v>49037</v>
      </c>
      <c r="B2797">
        <v>198.43761095612399</v>
      </c>
    </row>
    <row r="2798" spans="1:2" x14ac:dyDescent="0.25">
      <c r="A2798">
        <v>49039</v>
      </c>
      <c r="B2798">
        <v>1104.4521509486401</v>
      </c>
    </row>
    <row r="2799" spans="1:2" x14ac:dyDescent="0.25">
      <c r="A2799">
        <v>49041</v>
      </c>
      <c r="B2799">
        <v>1348.22140678612</v>
      </c>
    </row>
    <row r="2800" spans="1:2" x14ac:dyDescent="0.25">
      <c r="A2800">
        <v>49043</v>
      </c>
      <c r="B2800">
        <v>598.65808795700502</v>
      </c>
    </row>
    <row r="2801" spans="1:2" x14ac:dyDescent="0.25">
      <c r="A2801">
        <v>49045</v>
      </c>
      <c r="B2801">
        <v>707.67924768077205</v>
      </c>
    </row>
    <row r="2802" spans="1:2" x14ac:dyDescent="0.25">
      <c r="A2802">
        <v>49047</v>
      </c>
      <c r="B2802">
        <v>564.96693735498798</v>
      </c>
    </row>
    <row r="2803" spans="1:2" x14ac:dyDescent="0.25">
      <c r="A2803">
        <v>49049</v>
      </c>
      <c r="B2803">
        <v>584.95947705600599</v>
      </c>
    </row>
    <row r="2804" spans="1:2" x14ac:dyDescent="0.25">
      <c r="A2804">
        <v>49051</v>
      </c>
      <c r="B2804">
        <v>671.253729295977</v>
      </c>
    </row>
    <row r="2805" spans="1:2" x14ac:dyDescent="0.25">
      <c r="A2805">
        <v>49053</v>
      </c>
      <c r="B2805">
        <v>1121.93694168455</v>
      </c>
    </row>
    <row r="2806" spans="1:2" x14ac:dyDescent="0.25">
      <c r="A2806">
        <v>49055</v>
      </c>
      <c r="B2806" t="s">
        <v>8</v>
      </c>
    </row>
    <row r="2807" spans="1:2" x14ac:dyDescent="0.25">
      <c r="A2807">
        <v>49057</v>
      </c>
      <c r="B2807">
        <v>1013.89408360524</v>
      </c>
    </row>
    <row r="2808" spans="1:2" x14ac:dyDescent="0.25">
      <c r="A2808">
        <v>50001</v>
      </c>
      <c r="B2808">
        <v>353.287484811664</v>
      </c>
    </row>
    <row r="2809" spans="1:2" x14ac:dyDescent="0.25">
      <c r="A2809">
        <v>50003</v>
      </c>
      <c r="B2809">
        <v>737.52496076217699</v>
      </c>
    </row>
    <row r="2810" spans="1:2" x14ac:dyDescent="0.25">
      <c r="A2810">
        <v>50005</v>
      </c>
      <c r="B2810">
        <v>587.35191682910897</v>
      </c>
    </row>
    <row r="2811" spans="1:2" x14ac:dyDescent="0.25">
      <c r="A2811">
        <v>50007</v>
      </c>
      <c r="B2811">
        <v>588.94191421595895</v>
      </c>
    </row>
    <row r="2812" spans="1:2" x14ac:dyDescent="0.25">
      <c r="A2812">
        <v>50009</v>
      </c>
      <c r="B2812">
        <v>80.829897168599899</v>
      </c>
    </row>
    <row r="2813" spans="1:2" x14ac:dyDescent="0.25">
      <c r="A2813">
        <v>50011</v>
      </c>
      <c r="B2813">
        <v>863.21686919813897</v>
      </c>
    </row>
    <row r="2814" spans="1:2" x14ac:dyDescent="0.25">
      <c r="A2814">
        <v>50013</v>
      </c>
      <c r="B2814">
        <v>109.40579908176601</v>
      </c>
    </row>
    <row r="2815" spans="1:2" x14ac:dyDescent="0.25">
      <c r="A2815">
        <v>50015</v>
      </c>
      <c r="B2815">
        <v>563.921379037051</v>
      </c>
    </row>
    <row r="2816" spans="1:2" x14ac:dyDescent="0.25">
      <c r="A2816">
        <v>50017</v>
      </c>
      <c r="B2816">
        <v>428.55884286653497</v>
      </c>
    </row>
    <row r="2817" spans="1:2" x14ac:dyDescent="0.25">
      <c r="A2817">
        <v>50019</v>
      </c>
      <c r="B2817">
        <v>569.83195571955696</v>
      </c>
    </row>
    <row r="2818" spans="1:2" x14ac:dyDescent="0.25">
      <c r="A2818">
        <v>50021</v>
      </c>
      <c r="B2818">
        <v>810.10265166733598</v>
      </c>
    </row>
    <row r="2819" spans="1:2" x14ac:dyDescent="0.25">
      <c r="A2819">
        <v>50023</v>
      </c>
      <c r="B2819">
        <v>579.80884460519997</v>
      </c>
    </row>
    <row r="2820" spans="1:2" x14ac:dyDescent="0.25">
      <c r="A2820">
        <v>50025</v>
      </c>
      <c r="B2820">
        <v>739.17222145392498</v>
      </c>
    </row>
    <row r="2821" spans="1:2" x14ac:dyDescent="0.25">
      <c r="A2821">
        <v>50027</v>
      </c>
      <c r="B2821">
        <v>586.36302635592097</v>
      </c>
    </row>
    <row r="2822" spans="1:2" x14ac:dyDescent="0.25">
      <c r="A2822">
        <v>51001</v>
      </c>
      <c r="B2822">
        <v>574.66169290025096</v>
      </c>
    </row>
    <row r="2823" spans="1:2" x14ac:dyDescent="0.25">
      <c r="A2823">
        <v>51003</v>
      </c>
      <c r="B2823">
        <v>473.01359469456798</v>
      </c>
    </row>
    <row r="2824" spans="1:2" x14ac:dyDescent="0.25">
      <c r="A2824">
        <v>51005</v>
      </c>
      <c r="B2824">
        <v>818.27983670344997</v>
      </c>
    </row>
    <row r="2825" spans="1:2" x14ac:dyDescent="0.25">
      <c r="A2825">
        <v>51007</v>
      </c>
      <c r="B2825">
        <v>362.31085794001302</v>
      </c>
    </row>
    <row r="2826" spans="1:2" x14ac:dyDescent="0.25">
      <c r="A2826">
        <v>51009</v>
      </c>
      <c r="B2826">
        <v>554.73716864072105</v>
      </c>
    </row>
    <row r="2827" spans="1:2" x14ac:dyDescent="0.25">
      <c r="A2827">
        <v>51011</v>
      </c>
      <c r="B2827">
        <v>1198.8981445439199</v>
      </c>
    </row>
    <row r="2828" spans="1:2" x14ac:dyDescent="0.25">
      <c r="A2828">
        <v>51013</v>
      </c>
      <c r="B2828">
        <v>197.21958073693901</v>
      </c>
    </row>
    <row r="2829" spans="1:2" x14ac:dyDescent="0.25">
      <c r="A2829">
        <v>51015</v>
      </c>
      <c r="B2829">
        <v>282.273030653712</v>
      </c>
    </row>
    <row r="2830" spans="1:2" x14ac:dyDescent="0.25">
      <c r="A2830">
        <v>51017</v>
      </c>
      <c r="B2830">
        <v>47.102460850111797</v>
      </c>
    </row>
    <row r="2831" spans="1:2" x14ac:dyDescent="0.25">
      <c r="A2831">
        <v>51019</v>
      </c>
      <c r="B2831">
        <v>415.51929905820498</v>
      </c>
    </row>
    <row r="2832" spans="1:2" x14ac:dyDescent="0.25">
      <c r="A2832">
        <v>51021</v>
      </c>
      <c r="B2832">
        <v>1375.7447035512801</v>
      </c>
    </row>
    <row r="2833" spans="1:2" x14ac:dyDescent="0.25">
      <c r="A2833">
        <v>51023</v>
      </c>
      <c r="B2833">
        <v>398.22346837796499</v>
      </c>
    </row>
    <row r="2834" spans="1:2" x14ac:dyDescent="0.25">
      <c r="A2834">
        <v>51025</v>
      </c>
      <c r="B2834">
        <v>179.57442508084799</v>
      </c>
    </row>
    <row r="2835" spans="1:2" x14ac:dyDescent="0.25">
      <c r="A2835">
        <v>51027</v>
      </c>
      <c r="B2835">
        <v>716.10994028802202</v>
      </c>
    </row>
    <row r="2836" spans="1:2" x14ac:dyDescent="0.25">
      <c r="A2836">
        <v>51029</v>
      </c>
      <c r="B2836">
        <v>19.025745655237198</v>
      </c>
    </row>
    <row r="2837" spans="1:2" x14ac:dyDescent="0.25">
      <c r="A2837">
        <v>51031</v>
      </c>
      <c r="B2837">
        <v>249.65455832697899</v>
      </c>
    </row>
    <row r="2838" spans="1:2" x14ac:dyDescent="0.25">
      <c r="A2838">
        <v>51033</v>
      </c>
      <c r="B2838">
        <v>172.60909151547401</v>
      </c>
    </row>
    <row r="2839" spans="1:2" x14ac:dyDescent="0.25">
      <c r="A2839">
        <v>51035</v>
      </c>
      <c r="B2839">
        <v>357.46403579598899</v>
      </c>
    </row>
    <row r="2840" spans="1:2" x14ac:dyDescent="0.25">
      <c r="A2840">
        <v>51036</v>
      </c>
      <c r="B2840" t="s">
        <v>8</v>
      </c>
    </row>
    <row r="2841" spans="1:2" x14ac:dyDescent="0.25">
      <c r="A2841">
        <v>51037</v>
      </c>
      <c r="B2841">
        <v>380.08351774444702</v>
      </c>
    </row>
    <row r="2842" spans="1:2" x14ac:dyDescent="0.25">
      <c r="A2842">
        <v>51041</v>
      </c>
      <c r="B2842">
        <v>658.92253200153698</v>
      </c>
    </row>
    <row r="2843" spans="1:2" x14ac:dyDescent="0.25">
      <c r="A2843">
        <v>51043</v>
      </c>
      <c r="B2843">
        <v>438.25255865766201</v>
      </c>
    </row>
    <row r="2844" spans="1:2" x14ac:dyDescent="0.25">
      <c r="A2844">
        <v>51045</v>
      </c>
      <c r="B2844">
        <v>41.111111000000001</v>
      </c>
    </row>
    <row r="2845" spans="1:2" x14ac:dyDescent="0.25">
      <c r="A2845">
        <v>51047</v>
      </c>
      <c r="B2845">
        <v>544.60895776015502</v>
      </c>
    </row>
    <row r="2846" spans="1:2" x14ac:dyDescent="0.25">
      <c r="A2846">
        <v>51049</v>
      </c>
      <c r="B2846">
        <v>331.10237678773501</v>
      </c>
    </row>
    <row r="2847" spans="1:2" x14ac:dyDescent="0.25">
      <c r="A2847">
        <v>51051</v>
      </c>
      <c r="B2847">
        <v>1155.50790605358</v>
      </c>
    </row>
    <row r="2848" spans="1:2" x14ac:dyDescent="0.25">
      <c r="A2848">
        <v>51053</v>
      </c>
      <c r="B2848">
        <v>39.299291792330799</v>
      </c>
    </row>
    <row r="2849" spans="1:2" x14ac:dyDescent="0.25">
      <c r="A2849">
        <v>51057</v>
      </c>
      <c r="B2849">
        <v>494.54559748427602</v>
      </c>
    </row>
    <row r="2850" spans="1:2" x14ac:dyDescent="0.25">
      <c r="A2850">
        <v>51059</v>
      </c>
      <c r="B2850">
        <v>261.62919331765602</v>
      </c>
    </row>
    <row r="2851" spans="1:2" x14ac:dyDescent="0.25">
      <c r="A2851">
        <v>51061</v>
      </c>
      <c r="B2851">
        <v>657.53133087144795</v>
      </c>
    </row>
    <row r="2852" spans="1:2" x14ac:dyDescent="0.25">
      <c r="A2852">
        <v>51063</v>
      </c>
      <c r="B2852">
        <v>828.22017762443204</v>
      </c>
    </row>
    <row r="2853" spans="1:2" x14ac:dyDescent="0.25">
      <c r="A2853">
        <v>51065</v>
      </c>
      <c r="B2853">
        <v>287.452334667429</v>
      </c>
    </row>
    <row r="2854" spans="1:2" x14ac:dyDescent="0.25">
      <c r="A2854">
        <v>51067</v>
      </c>
      <c r="B2854">
        <v>826.71455993175005</v>
      </c>
    </row>
    <row r="2855" spans="1:2" x14ac:dyDescent="0.25">
      <c r="A2855">
        <v>51069</v>
      </c>
      <c r="B2855">
        <v>561.18131227538697</v>
      </c>
    </row>
    <row r="2856" spans="1:2" x14ac:dyDescent="0.25">
      <c r="A2856">
        <v>51071</v>
      </c>
      <c r="B2856">
        <v>1400.8807756763199</v>
      </c>
    </row>
    <row r="2857" spans="1:2" x14ac:dyDescent="0.25">
      <c r="A2857">
        <v>51073</v>
      </c>
      <c r="B2857">
        <v>954.09385348517799</v>
      </c>
    </row>
    <row r="2858" spans="1:2" x14ac:dyDescent="0.25">
      <c r="A2858">
        <v>51075</v>
      </c>
      <c r="B2858">
        <v>160.12121961083801</v>
      </c>
    </row>
    <row r="2859" spans="1:2" x14ac:dyDescent="0.25">
      <c r="A2859">
        <v>51077</v>
      </c>
      <c r="B2859">
        <v>105.56691856107901</v>
      </c>
    </row>
    <row r="2860" spans="1:2" x14ac:dyDescent="0.25">
      <c r="A2860">
        <v>51079</v>
      </c>
      <c r="B2860">
        <v>643.097171485231</v>
      </c>
    </row>
    <row r="2861" spans="1:2" x14ac:dyDescent="0.25">
      <c r="A2861">
        <v>51081</v>
      </c>
      <c r="B2861" t="s">
        <v>8</v>
      </c>
    </row>
    <row r="2862" spans="1:2" x14ac:dyDescent="0.25">
      <c r="A2862">
        <v>51083</v>
      </c>
      <c r="B2862">
        <v>695.48868327402101</v>
      </c>
    </row>
    <row r="2863" spans="1:2" x14ac:dyDescent="0.25">
      <c r="A2863">
        <v>51085</v>
      </c>
      <c r="B2863">
        <v>738.853207009794</v>
      </c>
    </row>
    <row r="2864" spans="1:2" x14ac:dyDescent="0.25">
      <c r="A2864">
        <v>51087</v>
      </c>
      <c r="B2864">
        <v>601.21451000292097</v>
      </c>
    </row>
    <row r="2865" spans="1:2" x14ac:dyDescent="0.25">
      <c r="A2865">
        <v>51089</v>
      </c>
      <c r="B2865">
        <v>1007.90748058055</v>
      </c>
    </row>
    <row r="2866" spans="1:2" x14ac:dyDescent="0.25">
      <c r="A2866">
        <v>51091</v>
      </c>
      <c r="B2866" t="s">
        <v>8</v>
      </c>
    </row>
    <row r="2867" spans="1:2" x14ac:dyDescent="0.25">
      <c r="A2867">
        <v>51093</v>
      </c>
      <c r="B2867">
        <v>515.34609241614805</v>
      </c>
    </row>
    <row r="2868" spans="1:2" x14ac:dyDescent="0.25">
      <c r="A2868">
        <v>51095</v>
      </c>
      <c r="B2868">
        <v>762.84194840526595</v>
      </c>
    </row>
    <row r="2869" spans="1:2" x14ac:dyDescent="0.25">
      <c r="A2869">
        <v>51097</v>
      </c>
      <c r="B2869" t="s">
        <v>8</v>
      </c>
    </row>
    <row r="2870" spans="1:2" x14ac:dyDescent="0.25">
      <c r="A2870">
        <v>51099</v>
      </c>
      <c r="B2870">
        <v>411.50687830687798</v>
      </c>
    </row>
    <row r="2871" spans="1:2" x14ac:dyDescent="0.25">
      <c r="A2871">
        <v>51101</v>
      </c>
      <c r="B2871">
        <v>293.20609748601601</v>
      </c>
    </row>
    <row r="2872" spans="1:2" x14ac:dyDescent="0.25">
      <c r="A2872">
        <v>51103</v>
      </c>
      <c r="B2872">
        <v>1499.0310989512</v>
      </c>
    </row>
    <row r="2873" spans="1:2" x14ac:dyDescent="0.25">
      <c r="A2873">
        <v>51105</v>
      </c>
      <c r="B2873">
        <v>1077.3575297065699</v>
      </c>
    </row>
    <row r="2874" spans="1:2" x14ac:dyDescent="0.25">
      <c r="A2874">
        <v>51107</v>
      </c>
      <c r="B2874">
        <v>347.94208114921901</v>
      </c>
    </row>
    <row r="2875" spans="1:2" x14ac:dyDescent="0.25">
      <c r="A2875">
        <v>51109</v>
      </c>
      <c r="B2875">
        <v>541.00658921449599</v>
      </c>
    </row>
    <row r="2876" spans="1:2" x14ac:dyDescent="0.25">
      <c r="A2876">
        <v>51111</v>
      </c>
      <c r="B2876">
        <v>26.245263842588798</v>
      </c>
    </row>
    <row r="2877" spans="1:2" x14ac:dyDescent="0.25">
      <c r="A2877">
        <v>51113</v>
      </c>
      <c r="B2877" t="s">
        <v>8</v>
      </c>
    </row>
    <row r="2878" spans="1:2" x14ac:dyDescent="0.25">
      <c r="A2878">
        <v>51115</v>
      </c>
      <c r="B2878">
        <v>462.62150191830199</v>
      </c>
    </row>
    <row r="2879" spans="1:2" x14ac:dyDescent="0.25">
      <c r="A2879">
        <v>51117</v>
      </c>
      <c r="B2879">
        <v>899.29493903027503</v>
      </c>
    </row>
    <row r="2880" spans="1:2" x14ac:dyDescent="0.25">
      <c r="A2880">
        <v>51119</v>
      </c>
      <c r="B2880">
        <v>26.770223999999899</v>
      </c>
    </row>
    <row r="2881" spans="1:2" x14ac:dyDescent="0.25">
      <c r="A2881">
        <v>51121</v>
      </c>
      <c r="B2881">
        <v>605.24514351837604</v>
      </c>
    </row>
    <row r="2882" spans="1:2" x14ac:dyDescent="0.25">
      <c r="A2882">
        <v>51125</v>
      </c>
      <c r="B2882">
        <v>225.958775786269</v>
      </c>
    </row>
    <row r="2883" spans="1:2" x14ac:dyDescent="0.25">
      <c r="A2883">
        <v>51127</v>
      </c>
      <c r="B2883">
        <v>425.00534523342401</v>
      </c>
    </row>
    <row r="2884" spans="1:2" x14ac:dyDescent="0.25">
      <c r="A2884">
        <v>51131</v>
      </c>
      <c r="B2884">
        <v>1016.30481283422</v>
      </c>
    </row>
    <row r="2885" spans="1:2" x14ac:dyDescent="0.25">
      <c r="A2885">
        <v>51133</v>
      </c>
      <c r="B2885">
        <v>251.05199476782201</v>
      </c>
    </row>
    <row r="2886" spans="1:2" x14ac:dyDescent="0.25">
      <c r="A2886">
        <v>51135</v>
      </c>
      <c r="B2886">
        <v>405.44257640528201</v>
      </c>
    </row>
    <row r="2887" spans="1:2" x14ac:dyDescent="0.25">
      <c r="A2887">
        <v>51137</v>
      </c>
      <c r="B2887">
        <v>793.25358202628195</v>
      </c>
    </row>
    <row r="2888" spans="1:2" x14ac:dyDescent="0.25">
      <c r="A2888">
        <v>51139</v>
      </c>
      <c r="B2888">
        <v>776.74584843631396</v>
      </c>
    </row>
    <row r="2889" spans="1:2" x14ac:dyDescent="0.25">
      <c r="A2889">
        <v>51141</v>
      </c>
      <c r="B2889">
        <v>796.74790800775804</v>
      </c>
    </row>
    <row r="2890" spans="1:2" x14ac:dyDescent="0.25">
      <c r="A2890">
        <v>51143</v>
      </c>
      <c r="B2890">
        <v>172.144049265202</v>
      </c>
    </row>
    <row r="2891" spans="1:2" x14ac:dyDescent="0.25">
      <c r="A2891">
        <v>51145</v>
      </c>
      <c r="B2891">
        <v>404.11430202276</v>
      </c>
    </row>
    <row r="2892" spans="1:2" x14ac:dyDescent="0.25">
      <c r="A2892">
        <v>51147</v>
      </c>
      <c r="B2892">
        <v>577.11079644475399</v>
      </c>
    </row>
    <row r="2893" spans="1:2" x14ac:dyDescent="0.25">
      <c r="A2893">
        <v>51149</v>
      </c>
      <c r="B2893" t="s">
        <v>8</v>
      </c>
    </row>
    <row r="2894" spans="1:2" x14ac:dyDescent="0.25">
      <c r="A2894">
        <v>51153</v>
      </c>
      <c r="B2894">
        <v>355.38205219593499</v>
      </c>
    </row>
    <row r="2895" spans="1:2" x14ac:dyDescent="0.25">
      <c r="A2895">
        <v>51155</v>
      </c>
      <c r="B2895">
        <v>1437.05359431434</v>
      </c>
    </row>
    <row r="2896" spans="1:2" x14ac:dyDescent="0.25">
      <c r="A2896">
        <v>51157</v>
      </c>
      <c r="B2896" t="s">
        <v>8</v>
      </c>
    </row>
    <row r="2897" spans="1:2" x14ac:dyDescent="0.25">
      <c r="A2897">
        <v>51159</v>
      </c>
      <c r="B2897">
        <v>276.42074539739502</v>
      </c>
    </row>
    <row r="2898" spans="1:2" x14ac:dyDescent="0.25">
      <c r="A2898">
        <v>51161</v>
      </c>
      <c r="B2898">
        <v>929.85948373565998</v>
      </c>
    </row>
    <row r="2899" spans="1:2" x14ac:dyDescent="0.25">
      <c r="A2899">
        <v>51163</v>
      </c>
      <c r="B2899" t="s">
        <v>8</v>
      </c>
    </row>
    <row r="2900" spans="1:2" x14ac:dyDescent="0.25">
      <c r="A2900">
        <v>51165</v>
      </c>
      <c r="B2900">
        <v>264.46098253025002</v>
      </c>
    </row>
    <row r="2901" spans="1:2" x14ac:dyDescent="0.25">
      <c r="A2901">
        <v>51167</v>
      </c>
      <c r="B2901">
        <v>1132.8937650138</v>
      </c>
    </row>
    <row r="2902" spans="1:2" x14ac:dyDescent="0.25">
      <c r="A2902">
        <v>51169</v>
      </c>
      <c r="B2902">
        <v>1987.7763716894101</v>
      </c>
    </row>
    <row r="2903" spans="1:2" x14ac:dyDescent="0.25">
      <c r="A2903">
        <v>51171</v>
      </c>
      <c r="B2903">
        <v>640.05015049780002</v>
      </c>
    </row>
    <row r="2904" spans="1:2" x14ac:dyDescent="0.25">
      <c r="A2904">
        <v>51173</v>
      </c>
      <c r="B2904">
        <v>1135.0956466476</v>
      </c>
    </row>
    <row r="2905" spans="1:2" x14ac:dyDescent="0.25">
      <c r="A2905">
        <v>51175</v>
      </c>
      <c r="B2905">
        <v>12.4817640744933</v>
      </c>
    </row>
    <row r="2906" spans="1:2" x14ac:dyDescent="0.25">
      <c r="A2906">
        <v>51177</v>
      </c>
      <c r="B2906">
        <v>614.75482659513295</v>
      </c>
    </row>
    <row r="2907" spans="1:2" x14ac:dyDescent="0.25">
      <c r="A2907">
        <v>51179</v>
      </c>
      <c r="B2907">
        <v>366.74399836623098</v>
      </c>
    </row>
    <row r="2908" spans="1:2" x14ac:dyDescent="0.25">
      <c r="A2908">
        <v>51181</v>
      </c>
      <c r="B2908" t="s">
        <v>8</v>
      </c>
    </row>
    <row r="2909" spans="1:2" x14ac:dyDescent="0.25">
      <c r="A2909">
        <v>51183</v>
      </c>
      <c r="B2909">
        <v>142.05873879641399</v>
      </c>
    </row>
    <row r="2910" spans="1:2" x14ac:dyDescent="0.25">
      <c r="A2910">
        <v>51185</v>
      </c>
      <c r="B2910">
        <v>2210.6109699526701</v>
      </c>
    </row>
    <row r="2911" spans="1:2" x14ac:dyDescent="0.25">
      <c r="A2911">
        <v>51187</v>
      </c>
      <c r="B2911">
        <v>937.38331243763196</v>
      </c>
    </row>
    <row r="2912" spans="1:2" x14ac:dyDescent="0.25">
      <c r="A2912">
        <v>51191</v>
      </c>
      <c r="B2912">
        <v>1030.2283526588601</v>
      </c>
    </row>
    <row r="2913" spans="1:2" x14ac:dyDescent="0.25">
      <c r="A2913">
        <v>51193</v>
      </c>
      <c r="B2913">
        <v>374.93561744852201</v>
      </c>
    </row>
    <row r="2914" spans="1:2" x14ac:dyDescent="0.25">
      <c r="A2914">
        <v>51195</v>
      </c>
      <c r="B2914">
        <v>2211.4346140288999</v>
      </c>
    </row>
    <row r="2915" spans="1:2" x14ac:dyDescent="0.25">
      <c r="A2915">
        <v>51197</v>
      </c>
      <c r="B2915">
        <v>1094.3269343040599</v>
      </c>
    </row>
    <row r="2916" spans="1:2" x14ac:dyDescent="0.25">
      <c r="A2916">
        <v>51199</v>
      </c>
      <c r="B2916">
        <v>385.38700119403802</v>
      </c>
    </row>
    <row r="2917" spans="1:2" x14ac:dyDescent="0.25">
      <c r="A2917">
        <v>51510</v>
      </c>
      <c r="B2917">
        <v>303.63682081414299</v>
      </c>
    </row>
    <row r="2918" spans="1:2" x14ac:dyDescent="0.25">
      <c r="A2918">
        <v>51515</v>
      </c>
      <c r="B2918" t="s">
        <v>8</v>
      </c>
    </row>
    <row r="2919" spans="1:2" x14ac:dyDescent="0.25">
      <c r="A2919">
        <v>51520</v>
      </c>
      <c r="B2919">
        <v>1756.93075083134</v>
      </c>
    </row>
    <row r="2920" spans="1:2" x14ac:dyDescent="0.25">
      <c r="A2920">
        <v>51530</v>
      </c>
      <c r="B2920">
        <v>548.50423088546302</v>
      </c>
    </row>
    <row r="2921" spans="1:2" x14ac:dyDescent="0.25">
      <c r="A2921">
        <v>51540</v>
      </c>
      <c r="B2921">
        <v>419.57962958988702</v>
      </c>
    </row>
    <row r="2922" spans="1:2" x14ac:dyDescent="0.25">
      <c r="A2922">
        <v>51550</v>
      </c>
      <c r="B2922">
        <v>588.173521528783</v>
      </c>
    </row>
    <row r="2923" spans="1:2" x14ac:dyDescent="0.25">
      <c r="A2923">
        <v>51570</v>
      </c>
      <c r="B2923">
        <v>2182.3822671155999</v>
      </c>
    </row>
    <row r="2924" spans="1:2" x14ac:dyDescent="0.25">
      <c r="A2924">
        <v>51580</v>
      </c>
      <c r="B2924">
        <v>1657.41339696005</v>
      </c>
    </row>
    <row r="2925" spans="1:2" x14ac:dyDescent="0.25">
      <c r="A2925">
        <v>51590</v>
      </c>
      <c r="B2925">
        <v>1444.9209638325101</v>
      </c>
    </row>
    <row r="2926" spans="1:2" x14ac:dyDescent="0.25">
      <c r="A2926">
        <v>51595</v>
      </c>
      <c r="B2926">
        <v>2632.4605167394402</v>
      </c>
    </row>
    <row r="2927" spans="1:2" x14ac:dyDescent="0.25">
      <c r="A2927">
        <v>51600</v>
      </c>
      <c r="B2927">
        <v>544.67484279348605</v>
      </c>
    </row>
    <row r="2928" spans="1:2" x14ac:dyDescent="0.25">
      <c r="A2928">
        <v>51610</v>
      </c>
      <c r="B2928">
        <v>514.42448891448305</v>
      </c>
    </row>
    <row r="2929" spans="1:2" x14ac:dyDescent="0.25">
      <c r="A2929">
        <v>51620</v>
      </c>
      <c r="B2929">
        <v>2162.9210836277898</v>
      </c>
    </row>
    <row r="2930" spans="1:2" x14ac:dyDescent="0.25">
      <c r="A2930">
        <v>51630</v>
      </c>
      <c r="B2930">
        <v>2106.46276406572</v>
      </c>
    </row>
    <row r="2931" spans="1:2" x14ac:dyDescent="0.25">
      <c r="A2931">
        <v>51640</v>
      </c>
      <c r="B2931">
        <v>3119.4402661266899</v>
      </c>
    </row>
    <row r="2932" spans="1:2" x14ac:dyDescent="0.25">
      <c r="A2932">
        <v>51650</v>
      </c>
      <c r="B2932">
        <v>702.82603661307098</v>
      </c>
    </row>
    <row r="2933" spans="1:2" x14ac:dyDescent="0.25">
      <c r="A2933">
        <v>51660</v>
      </c>
      <c r="B2933">
        <v>1104.0153793444699</v>
      </c>
    </row>
    <row r="2934" spans="1:2" x14ac:dyDescent="0.25">
      <c r="A2934">
        <v>51670</v>
      </c>
      <c r="B2934">
        <v>934.66038073107495</v>
      </c>
    </row>
    <row r="2935" spans="1:2" x14ac:dyDescent="0.25">
      <c r="A2935">
        <v>51678</v>
      </c>
      <c r="B2935">
        <v>1789.859955935</v>
      </c>
    </row>
    <row r="2936" spans="1:2" x14ac:dyDescent="0.25">
      <c r="A2936">
        <v>51680</v>
      </c>
      <c r="B2936">
        <v>1177.4979201122601</v>
      </c>
    </row>
    <row r="2937" spans="1:2" x14ac:dyDescent="0.25">
      <c r="A2937">
        <v>51683</v>
      </c>
      <c r="B2937">
        <v>1070.73374197873</v>
      </c>
    </row>
    <row r="2938" spans="1:2" x14ac:dyDescent="0.25">
      <c r="A2938">
        <v>51685</v>
      </c>
      <c r="B2938" t="s">
        <v>8</v>
      </c>
    </row>
    <row r="2939" spans="1:2" x14ac:dyDescent="0.25">
      <c r="A2939">
        <v>51690</v>
      </c>
      <c r="B2939">
        <v>4086.9071454745299</v>
      </c>
    </row>
    <row r="2940" spans="1:2" x14ac:dyDescent="0.25">
      <c r="A2940">
        <v>51700</v>
      </c>
      <c r="B2940">
        <v>506.16557282671198</v>
      </c>
    </row>
    <row r="2941" spans="1:2" x14ac:dyDescent="0.25">
      <c r="A2941">
        <v>51710</v>
      </c>
      <c r="B2941">
        <v>529.50923118757396</v>
      </c>
    </row>
    <row r="2942" spans="1:2" x14ac:dyDescent="0.25">
      <c r="A2942">
        <v>51720</v>
      </c>
      <c r="B2942">
        <v>3373.50266565118</v>
      </c>
    </row>
    <row r="2943" spans="1:2" x14ac:dyDescent="0.25">
      <c r="A2943">
        <v>51730</v>
      </c>
      <c r="B2943">
        <v>1336.8121439788099</v>
      </c>
    </row>
    <row r="2944" spans="1:2" x14ac:dyDescent="0.25">
      <c r="A2944">
        <v>51735</v>
      </c>
      <c r="B2944">
        <v>787.59888879674895</v>
      </c>
    </row>
    <row r="2945" spans="1:2" x14ac:dyDescent="0.25">
      <c r="A2945">
        <v>51740</v>
      </c>
      <c r="B2945">
        <v>863.91151859128195</v>
      </c>
    </row>
    <row r="2946" spans="1:2" x14ac:dyDescent="0.25">
      <c r="A2946">
        <v>51750</v>
      </c>
      <c r="B2946">
        <v>818.26558639314999</v>
      </c>
    </row>
    <row r="2947" spans="1:2" x14ac:dyDescent="0.25">
      <c r="A2947">
        <v>51760</v>
      </c>
      <c r="B2947">
        <v>380.19274680079297</v>
      </c>
    </row>
    <row r="2948" spans="1:2" x14ac:dyDescent="0.25">
      <c r="A2948">
        <v>51770</v>
      </c>
      <c r="B2948">
        <v>870.27294112936295</v>
      </c>
    </row>
    <row r="2949" spans="1:2" x14ac:dyDescent="0.25">
      <c r="A2949">
        <v>51775</v>
      </c>
      <c r="B2949">
        <v>2323.6588549858402</v>
      </c>
    </row>
    <row r="2950" spans="1:2" x14ac:dyDescent="0.25">
      <c r="A2950">
        <v>51790</v>
      </c>
      <c r="B2950">
        <v>1592.83011140235</v>
      </c>
    </row>
    <row r="2951" spans="1:2" x14ac:dyDescent="0.25">
      <c r="A2951">
        <v>51800</v>
      </c>
      <c r="B2951">
        <v>662.76698313313102</v>
      </c>
    </row>
    <row r="2952" spans="1:2" x14ac:dyDescent="0.25">
      <c r="A2952">
        <v>51810</v>
      </c>
      <c r="B2952">
        <v>550.55040696197602</v>
      </c>
    </row>
    <row r="2953" spans="1:2" x14ac:dyDescent="0.25">
      <c r="A2953">
        <v>51820</v>
      </c>
      <c r="B2953">
        <v>1955.1082778837599</v>
      </c>
    </row>
    <row r="2954" spans="1:2" x14ac:dyDescent="0.25">
      <c r="A2954">
        <v>51830</v>
      </c>
      <c r="B2954" t="s">
        <v>8</v>
      </c>
    </row>
    <row r="2955" spans="1:2" x14ac:dyDescent="0.25">
      <c r="A2955">
        <v>51840</v>
      </c>
      <c r="B2955">
        <v>1805.1427943116801</v>
      </c>
    </row>
    <row r="2956" spans="1:2" x14ac:dyDescent="0.25">
      <c r="A2956">
        <v>53001</v>
      </c>
      <c r="B2956">
        <v>270.44533603407001</v>
      </c>
    </row>
    <row r="2957" spans="1:2" x14ac:dyDescent="0.25">
      <c r="A2957">
        <v>53003</v>
      </c>
      <c r="B2957">
        <v>1605.22144311241</v>
      </c>
    </row>
    <row r="2958" spans="1:2" x14ac:dyDescent="0.25">
      <c r="A2958">
        <v>53005</v>
      </c>
      <c r="B2958">
        <v>1146.83955041537</v>
      </c>
    </row>
    <row r="2959" spans="1:2" x14ac:dyDescent="0.25">
      <c r="A2959">
        <v>53007</v>
      </c>
      <c r="B2959">
        <v>682.20247475014503</v>
      </c>
    </row>
    <row r="2960" spans="1:2" x14ac:dyDescent="0.25">
      <c r="A2960">
        <v>53009</v>
      </c>
      <c r="B2960">
        <v>1429.6838037177099</v>
      </c>
    </row>
    <row r="2961" spans="1:2" x14ac:dyDescent="0.25">
      <c r="A2961">
        <v>53011</v>
      </c>
      <c r="B2961">
        <v>540.85588744164704</v>
      </c>
    </row>
    <row r="2962" spans="1:2" x14ac:dyDescent="0.25">
      <c r="A2962">
        <v>53013</v>
      </c>
      <c r="B2962">
        <v>1036.33094574036</v>
      </c>
    </row>
    <row r="2963" spans="1:2" x14ac:dyDescent="0.25">
      <c r="A2963">
        <v>53015</v>
      </c>
      <c r="B2963">
        <v>1070.945992964</v>
      </c>
    </row>
    <row r="2964" spans="1:2" x14ac:dyDescent="0.25">
      <c r="A2964">
        <v>53017</v>
      </c>
      <c r="B2964">
        <v>461.25119652637198</v>
      </c>
    </row>
    <row r="2965" spans="1:2" x14ac:dyDescent="0.25">
      <c r="A2965">
        <v>53019</v>
      </c>
      <c r="B2965">
        <v>687.15853336850398</v>
      </c>
    </row>
    <row r="2966" spans="1:2" x14ac:dyDescent="0.25">
      <c r="A2966">
        <v>53021</v>
      </c>
      <c r="B2966">
        <v>622.86869278322604</v>
      </c>
    </row>
    <row r="2967" spans="1:2" x14ac:dyDescent="0.25">
      <c r="A2967">
        <v>53023</v>
      </c>
      <c r="B2967">
        <v>1529.2755749999901</v>
      </c>
    </row>
    <row r="2968" spans="1:2" x14ac:dyDescent="0.25">
      <c r="A2968">
        <v>53025</v>
      </c>
      <c r="B2968">
        <v>731.650993469799</v>
      </c>
    </row>
    <row r="2969" spans="1:2" x14ac:dyDescent="0.25">
      <c r="A2969">
        <v>53027</v>
      </c>
      <c r="B2969">
        <v>1170.9251145918199</v>
      </c>
    </row>
    <row r="2970" spans="1:2" x14ac:dyDescent="0.25">
      <c r="A2970">
        <v>53029</v>
      </c>
      <c r="B2970">
        <v>334.55972603079601</v>
      </c>
    </row>
    <row r="2971" spans="1:2" x14ac:dyDescent="0.25">
      <c r="A2971">
        <v>53031</v>
      </c>
      <c r="B2971">
        <v>899.21092365259597</v>
      </c>
    </row>
    <row r="2972" spans="1:2" x14ac:dyDescent="0.25">
      <c r="A2972">
        <v>53033</v>
      </c>
      <c r="B2972">
        <v>409.41448048650801</v>
      </c>
    </row>
    <row r="2973" spans="1:2" x14ac:dyDescent="0.25">
      <c r="A2973">
        <v>53035</v>
      </c>
      <c r="B2973">
        <v>580.68570066620202</v>
      </c>
    </row>
    <row r="2974" spans="1:2" x14ac:dyDescent="0.25">
      <c r="A2974">
        <v>53037</v>
      </c>
      <c r="B2974">
        <v>575.69710416233295</v>
      </c>
    </row>
    <row r="2975" spans="1:2" x14ac:dyDescent="0.25">
      <c r="A2975">
        <v>53039</v>
      </c>
      <c r="B2975">
        <v>195.902121183296</v>
      </c>
    </row>
    <row r="2976" spans="1:2" x14ac:dyDescent="0.25">
      <c r="A2976">
        <v>53041</v>
      </c>
      <c r="B2976">
        <v>1000.65976120819</v>
      </c>
    </row>
    <row r="2977" spans="1:2" x14ac:dyDescent="0.25">
      <c r="A2977">
        <v>53043</v>
      </c>
      <c r="B2977">
        <v>1011.22420308109</v>
      </c>
    </row>
    <row r="2978" spans="1:2" x14ac:dyDescent="0.25">
      <c r="A2978">
        <v>53045</v>
      </c>
      <c r="B2978">
        <v>888.32728643298401</v>
      </c>
    </row>
    <row r="2979" spans="1:2" x14ac:dyDescent="0.25">
      <c r="A2979">
        <v>53047</v>
      </c>
      <c r="B2979">
        <v>596.68551883611099</v>
      </c>
    </row>
    <row r="2980" spans="1:2" x14ac:dyDescent="0.25">
      <c r="A2980">
        <v>53049</v>
      </c>
      <c r="B2980">
        <v>516.37701458173399</v>
      </c>
    </row>
    <row r="2981" spans="1:2" x14ac:dyDescent="0.25">
      <c r="A2981">
        <v>53051</v>
      </c>
      <c r="B2981">
        <v>1379.00443154034</v>
      </c>
    </row>
    <row r="2982" spans="1:2" x14ac:dyDescent="0.25">
      <c r="A2982">
        <v>53053</v>
      </c>
      <c r="B2982">
        <v>552.658936387528</v>
      </c>
    </row>
    <row r="2983" spans="1:2" x14ac:dyDescent="0.25">
      <c r="A2983">
        <v>53055</v>
      </c>
      <c r="B2983">
        <v>440.66176470588198</v>
      </c>
    </row>
    <row r="2984" spans="1:2" x14ac:dyDescent="0.25">
      <c r="A2984">
        <v>53057</v>
      </c>
      <c r="B2984">
        <v>759.66994402770695</v>
      </c>
    </row>
    <row r="2985" spans="1:2" x14ac:dyDescent="0.25">
      <c r="A2985">
        <v>53059</v>
      </c>
      <c r="B2985">
        <v>426.88768850868598</v>
      </c>
    </row>
    <row r="2986" spans="1:2" x14ac:dyDescent="0.25">
      <c r="A2986">
        <v>53061</v>
      </c>
      <c r="B2986">
        <v>772.454145690426</v>
      </c>
    </row>
    <row r="2987" spans="1:2" x14ac:dyDescent="0.25">
      <c r="A2987">
        <v>53063</v>
      </c>
      <c r="B2987">
        <v>757.17046919715995</v>
      </c>
    </row>
    <row r="2988" spans="1:2" x14ac:dyDescent="0.25">
      <c r="A2988">
        <v>53065</v>
      </c>
      <c r="B2988">
        <v>931.228973990089</v>
      </c>
    </row>
    <row r="2989" spans="1:2" x14ac:dyDescent="0.25">
      <c r="A2989">
        <v>53067</v>
      </c>
      <c r="B2989">
        <v>578.746883533183</v>
      </c>
    </row>
    <row r="2990" spans="1:2" x14ac:dyDescent="0.25">
      <c r="A2990">
        <v>53069</v>
      </c>
      <c r="B2990">
        <v>217.31035069272599</v>
      </c>
    </row>
    <row r="2991" spans="1:2" x14ac:dyDescent="0.25">
      <c r="A2991">
        <v>53071</v>
      </c>
      <c r="B2991">
        <v>923.39467665484403</v>
      </c>
    </row>
    <row r="2992" spans="1:2" x14ac:dyDescent="0.25">
      <c r="A2992">
        <v>53073</v>
      </c>
      <c r="B2992">
        <v>548.249062576548</v>
      </c>
    </row>
    <row r="2993" spans="1:2" x14ac:dyDescent="0.25">
      <c r="A2993">
        <v>53075</v>
      </c>
      <c r="B2993">
        <v>517.21381572119401</v>
      </c>
    </row>
    <row r="2994" spans="1:2" x14ac:dyDescent="0.25">
      <c r="A2994">
        <v>53077</v>
      </c>
      <c r="B2994">
        <v>659.503693284571</v>
      </c>
    </row>
    <row r="2995" spans="1:2" x14ac:dyDescent="0.25">
      <c r="A2995">
        <v>54001</v>
      </c>
      <c r="B2995">
        <v>892.98647030651296</v>
      </c>
    </row>
    <row r="2996" spans="1:2" x14ac:dyDescent="0.25">
      <c r="A2996">
        <v>54003</v>
      </c>
      <c r="B2996">
        <v>1194.0802673792</v>
      </c>
    </row>
    <row r="2997" spans="1:2" x14ac:dyDescent="0.25">
      <c r="A2997">
        <v>54005</v>
      </c>
      <c r="B2997">
        <v>1779.21632722916</v>
      </c>
    </row>
    <row r="2998" spans="1:2" x14ac:dyDescent="0.25">
      <c r="A2998">
        <v>54007</v>
      </c>
      <c r="B2998">
        <v>904.08227540756104</v>
      </c>
    </row>
    <row r="2999" spans="1:2" x14ac:dyDescent="0.25">
      <c r="A2999">
        <v>54009</v>
      </c>
      <c r="B2999">
        <v>1013.60137044967</v>
      </c>
    </row>
    <row r="3000" spans="1:2" x14ac:dyDescent="0.25">
      <c r="A3000">
        <v>54011</v>
      </c>
      <c r="B3000">
        <v>1251.1560034694901</v>
      </c>
    </row>
    <row r="3001" spans="1:2" x14ac:dyDescent="0.25">
      <c r="A3001">
        <v>54013</v>
      </c>
      <c r="B3001">
        <v>412.284738955823</v>
      </c>
    </row>
    <row r="3002" spans="1:2" x14ac:dyDescent="0.25">
      <c r="A3002">
        <v>54015</v>
      </c>
      <c r="B3002">
        <v>554.102076318743</v>
      </c>
    </row>
    <row r="3003" spans="1:2" x14ac:dyDescent="0.25">
      <c r="A3003">
        <v>54017</v>
      </c>
      <c r="B3003">
        <v>344.01238380626199</v>
      </c>
    </row>
    <row r="3004" spans="1:2" x14ac:dyDescent="0.25">
      <c r="A3004">
        <v>54019</v>
      </c>
      <c r="B3004">
        <v>706.80023112651895</v>
      </c>
    </row>
    <row r="3005" spans="1:2" x14ac:dyDescent="0.25">
      <c r="A3005">
        <v>54021</v>
      </c>
      <c r="B3005">
        <v>725.61804414181699</v>
      </c>
    </row>
    <row r="3006" spans="1:2" x14ac:dyDescent="0.25">
      <c r="A3006">
        <v>54023</v>
      </c>
      <c r="B3006">
        <v>603.78731089580106</v>
      </c>
    </row>
    <row r="3007" spans="1:2" x14ac:dyDescent="0.25">
      <c r="A3007">
        <v>54025</v>
      </c>
      <c r="B3007">
        <v>1261.7331906746199</v>
      </c>
    </row>
    <row r="3008" spans="1:2" x14ac:dyDescent="0.25">
      <c r="A3008">
        <v>54027</v>
      </c>
      <c r="B3008">
        <v>723.36659101614305</v>
      </c>
    </row>
    <row r="3009" spans="1:2" x14ac:dyDescent="0.25">
      <c r="A3009">
        <v>54029</v>
      </c>
      <c r="B3009">
        <v>1440.0085862820699</v>
      </c>
    </row>
    <row r="3010" spans="1:2" x14ac:dyDescent="0.25">
      <c r="A3010">
        <v>54031</v>
      </c>
      <c r="B3010">
        <v>656.58475310424399</v>
      </c>
    </row>
    <row r="3011" spans="1:2" x14ac:dyDescent="0.25">
      <c r="A3011">
        <v>54033</v>
      </c>
      <c r="B3011">
        <v>1164.4013155979801</v>
      </c>
    </row>
    <row r="3012" spans="1:2" x14ac:dyDescent="0.25">
      <c r="A3012">
        <v>54035</v>
      </c>
      <c r="B3012">
        <v>836.86178472483402</v>
      </c>
    </row>
    <row r="3013" spans="1:2" x14ac:dyDescent="0.25">
      <c r="A3013">
        <v>54037</v>
      </c>
      <c r="B3013">
        <v>1072.2103324953</v>
      </c>
    </row>
    <row r="3014" spans="1:2" x14ac:dyDescent="0.25">
      <c r="A3014">
        <v>54039</v>
      </c>
      <c r="B3014">
        <v>1158.7235307860501</v>
      </c>
    </row>
    <row r="3015" spans="1:2" x14ac:dyDescent="0.25">
      <c r="A3015">
        <v>54041</v>
      </c>
      <c r="B3015">
        <v>604.84156128404595</v>
      </c>
    </row>
    <row r="3016" spans="1:2" x14ac:dyDescent="0.25">
      <c r="A3016">
        <v>54043</v>
      </c>
      <c r="B3016">
        <v>671.34657950035</v>
      </c>
    </row>
    <row r="3017" spans="1:2" x14ac:dyDescent="0.25">
      <c r="A3017">
        <v>54045</v>
      </c>
      <c r="B3017">
        <v>1592.85999942374</v>
      </c>
    </row>
    <row r="3018" spans="1:2" x14ac:dyDescent="0.25">
      <c r="A3018">
        <v>54047</v>
      </c>
      <c r="B3018">
        <v>1194.75543231661</v>
      </c>
    </row>
    <row r="3019" spans="1:2" x14ac:dyDescent="0.25">
      <c r="A3019">
        <v>54049</v>
      </c>
      <c r="B3019">
        <v>659.317066315327</v>
      </c>
    </row>
    <row r="3020" spans="1:2" x14ac:dyDescent="0.25">
      <c r="A3020">
        <v>54051</v>
      </c>
      <c r="B3020">
        <v>1420.86722121458</v>
      </c>
    </row>
    <row r="3021" spans="1:2" x14ac:dyDescent="0.25">
      <c r="A3021">
        <v>54053</v>
      </c>
      <c r="B3021">
        <v>710.58371860783302</v>
      </c>
    </row>
    <row r="3022" spans="1:2" x14ac:dyDescent="0.25">
      <c r="A3022">
        <v>54055</v>
      </c>
      <c r="B3022">
        <v>1105.1066640507399</v>
      </c>
    </row>
    <row r="3023" spans="1:2" x14ac:dyDescent="0.25">
      <c r="A3023">
        <v>54057</v>
      </c>
      <c r="B3023">
        <v>1014.60850242249</v>
      </c>
    </row>
    <row r="3024" spans="1:2" x14ac:dyDescent="0.25">
      <c r="A3024">
        <v>54059</v>
      </c>
      <c r="B3024">
        <v>1401.4398228688899</v>
      </c>
    </row>
    <row r="3025" spans="1:2" x14ac:dyDescent="0.25">
      <c r="A3025">
        <v>54061</v>
      </c>
      <c r="B3025">
        <v>529.00967036340603</v>
      </c>
    </row>
    <row r="3026" spans="1:2" x14ac:dyDescent="0.25">
      <c r="A3026">
        <v>54063</v>
      </c>
      <c r="B3026">
        <v>261.53235598993001</v>
      </c>
    </row>
    <row r="3027" spans="1:2" x14ac:dyDescent="0.25">
      <c r="A3027">
        <v>54065</v>
      </c>
      <c r="B3027">
        <v>905.51905957543897</v>
      </c>
    </row>
    <row r="3028" spans="1:2" x14ac:dyDescent="0.25">
      <c r="A3028">
        <v>54067</v>
      </c>
      <c r="B3028">
        <v>1502.7540829882</v>
      </c>
    </row>
    <row r="3029" spans="1:2" x14ac:dyDescent="0.25">
      <c r="A3029">
        <v>54069</v>
      </c>
      <c r="B3029">
        <v>877.97882320159704</v>
      </c>
    </row>
    <row r="3030" spans="1:2" x14ac:dyDescent="0.25">
      <c r="A3030">
        <v>54071</v>
      </c>
      <c r="B3030">
        <v>813.68142205007598</v>
      </c>
    </row>
    <row r="3031" spans="1:2" x14ac:dyDescent="0.25">
      <c r="A3031">
        <v>54073</v>
      </c>
      <c r="B3031">
        <v>864.91542872035404</v>
      </c>
    </row>
    <row r="3032" spans="1:2" x14ac:dyDescent="0.25">
      <c r="A3032">
        <v>54075</v>
      </c>
      <c r="B3032">
        <v>616.76728244452102</v>
      </c>
    </row>
    <row r="3033" spans="1:2" x14ac:dyDescent="0.25">
      <c r="A3033">
        <v>54077</v>
      </c>
      <c r="B3033">
        <v>724.90182675309302</v>
      </c>
    </row>
    <row r="3034" spans="1:2" x14ac:dyDescent="0.25">
      <c r="A3034">
        <v>54079</v>
      </c>
      <c r="B3034">
        <v>1079.00963974106</v>
      </c>
    </row>
    <row r="3035" spans="1:2" x14ac:dyDescent="0.25">
      <c r="A3035">
        <v>54081</v>
      </c>
      <c r="B3035">
        <v>1395.8472455167</v>
      </c>
    </row>
    <row r="3036" spans="1:2" x14ac:dyDescent="0.25">
      <c r="A3036">
        <v>54083</v>
      </c>
      <c r="B3036">
        <v>894.44372725399899</v>
      </c>
    </row>
    <row r="3037" spans="1:2" x14ac:dyDescent="0.25">
      <c r="A3037">
        <v>54085</v>
      </c>
      <c r="B3037">
        <v>386.091915447806</v>
      </c>
    </row>
    <row r="3038" spans="1:2" x14ac:dyDescent="0.25">
      <c r="A3038">
        <v>54087</v>
      </c>
      <c r="B3038">
        <v>846.54111534464801</v>
      </c>
    </row>
    <row r="3039" spans="1:2" x14ac:dyDescent="0.25">
      <c r="A3039">
        <v>54089</v>
      </c>
      <c r="B3039">
        <v>782.36513331822596</v>
      </c>
    </row>
    <row r="3040" spans="1:2" x14ac:dyDescent="0.25">
      <c r="A3040">
        <v>54091</v>
      </c>
      <c r="B3040">
        <v>597.97758987701002</v>
      </c>
    </row>
    <row r="3041" spans="1:2" x14ac:dyDescent="0.25">
      <c r="A3041">
        <v>54093</v>
      </c>
      <c r="B3041">
        <v>246.55959302325499</v>
      </c>
    </row>
    <row r="3042" spans="1:2" x14ac:dyDescent="0.25">
      <c r="A3042">
        <v>54095</v>
      </c>
      <c r="B3042">
        <v>394.68986072423297</v>
      </c>
    </row>
    <row r="3043" spans="1:2" x14ac:dyDescent="0.25">
      <c r="A3043">
        <v>54097</v>
      </c>
      <c r="B3043">
        <v>465.990144599725</v>
      </c>
    </row>
    <row r="3044" spans="1:2" x14ac:dyDescent="0.25">
      <c r="A3044">
        <v>54099</v>
      </c>
      <c r="B3044">
        <v>634.19789607283201</v>
      </c>
    </row>
    <row r="3045" spans="1:2" x14ac:dyDescent="0.25">
      <c r="A3045">
        <v>54101</v>
      </c>
      <c r="B3045">
        <v>589.89663049685805</v>
      </c>
    </row>
    <row r="3046" spans="1:2" x14ac:dyDescent="0.25">
      <c r="A3046">
        <v>54103</v>
      </c>
      <c r="B3046">
        <v>736.81613555892704</v>
      </c>
    </row>
    <row r="3047" spans="1:2" x14ac:dyDescent="0.25">
      <c r="A3047">
        <v>54105</v>
      </c>
      <c r="B3047">
        <v>331.011585884353</v>
      </c>
    </row>
    <row r="3048" spans="1:2" x14ac:dyDescent="0.25">
      <c r="A3048">
        <v>54107</v>
      </c>
      <c r="B3048">
        <v>878.994494054504</v>
      </c>
    </row>
    <row r="3049" spans="1:2" x14ac:dyDescent="0.25">
      <c r="A3049">
        <v>54109</v>
      </c>
      <c r="B3049">
        <v>2660.14807457902</v>
      </c>
    </row>
    <row r="3050" spans="1:2" x14ac:dyDescent="0.25">
      <c r="A3050">
        <v>55001</v>
      </c>
      <c r="B3050">
        <v>560.487591820528</v>
      </c>
    </row>
    <row r="3051" spans="1:2" x14ac:dyDescent="0.25">
      <c r="A3051">
        <v>55003</v>
      </c>
      <c r="B3051">
        <v>755.12106292999999</v>
      </c>
    </row>
    <row r="3052" spans="1:2" x14ac:dyDescent="0.25">
      <c r="A3052">
        <v>55005</v>
      </c>
      <c r="B3052">
        <v>488.909290433026</v>
      </c>
    </row>
    <row r="3053" spans="1:2" x14ac:dyDescent="0.25">
      <c r="A3053">
        <v>55007</v>
      </c>
      <c r="B3053">
        <v>96.941276624156998</v>
      </c>
    </row>
    <row r="3054" spans="1:2" x14ac:dyDescent="0.25">
      <c r="A3054">
        <v>55009</v>
      </c>
      <c r="B3054">
        <v>430.80799944340902</v>
      </c>
    </row>
    <row r="3055" spans="1:2" x14ac:dyDescent="0.25">
      <c r="A3055">
        <v>55011</v>
      </c>
      <c r="B3055">
        <v>27.9459568298969</v>
      </c>
    </row>
    <row r="3056" spans="1:2" x14ac:dyDescent="0.25">
      <c r="A3056">
        <v>55013</v>
      </c>
      <c r="B3056">
        <v>637.93785869780299</v>
      </c>
    </row>
    <row r="3057" spans="1:2" x14ac:dyDescent="0.25">
      <c r="A3057">
        <v>55015</v>
      </c>
      <c r="B3057">
        <v>203.25700333587801</v>
      </c>
    </row>
    <row r="3058" spans="1:2" x14ac:dyDescent="0.25">
      <c r="A3058">
        <v>55017</v>
      </c>
      <c r="B3058">
        <v>499.04459240370801</v>
      </c>
    </row>
    <row r="3059" spans="1:2" x14ac:dyDescent="0.25">
      <c r="A3059">
        <v>55019</v>
      </c>
      <c r="B3059">
        <v>307.43988967919802</v>
      </c>
    </row>
    <row r="3060" spans="1:2" x14ac:dyDescent="0.25">
      <c r="A3060">
        <v>55021</v>
      </c>
      <c r="B3060">
        <v>905.73512151278499</v>
      </c>
    </row>
    <row r="3061" spans="1:2" x14ac:dyDescent="0.25">
      <c r="A3061">
        <v>55023</v>
      </c>
      <c r="B3061">
        <v>594.75462143859397</v>
      </c>
    </row>
    <row r="3062" spans="1:2" x14ac:dyDescent="0.25">
      <c r="A3062">
        <v>55025</v>
      </c>
      <c r="B3062">
        <v>607.92984533355695</v>
      </c>
    </row>
    <row r="3063" spans="1:2" x14ac:dyDescent="0.25">
      <c r="A3063">
        <v>55027</v>
      </c>
      <c r="B3063">
        <v>392.05934329167701</v>
      </c>
    </row>
    <row r="3064" spans="1:2" x14ac:dyDescent="0.25">
      <c r="A3064">
        <v>55029</v>
      </c>
      <c r="B3064">
        <v>560.19510778834206</v>
      </c>
    </row>
    <row r="3065" spans="1:2" x14ac:dyDescent="0.25">
      <c r="A3065">
        <v>55031</v>
      </c>
      <c r="B3065">
        <v>601.074195545973</v>
      </c>
    </row>
    <row r="3066" spans="1:2" x14ac:dyDescent="0.25">
      <c r="A3066">
        <v>55033</v>
      </c>
      <c r="B3066">
        <v>276.14535811402999</v>
      </c>
    </row>
    <row r="3067" spans="1:2" x14ac:dyDescent="0.25">
      <c r="A3067">
        <v>55035</v>
      </c>
      <c r="B3067">
        <v>453.69911365750897</v>
      </c>
    </row>
    <row r="3068" spans="1:2" x14ac:dyDescent="0.25">
      <c r="A3068">
        <v>55037</v>
      </c>
      <c r="B3068" t="s">
        <v>8</v>
      </c>
    </row>
    <row r="3069" spans="1:2" x14ac:dyDescent="0.25">
      <c r="A3069">
        <v>55039</v>
      </c>
      <c r="B3069">
        <v>474.71977876496697</v>
      </c>
    </row>
    <row r="3070" spans="1:2" x14ac:dyDescent="0.25">
      <c r="A3070">
        <v>55041</v>
      </c>
      <c r="B3070">
        <v>308.30700011041102</v>
      </c>
    </row>
    <row r="3071" spans="1:2" x14ac:dyDescent="0.25">
      <c r="A3071">
        <v>55043</v>
      </c>
      <c r="B3071">
        <v>431.367272727272</v>
      </c>
    </row>
    <row r="3072" spans="1:2" x14ac:dyDescent="0.25">
      <c r="A3072">
        <v>55045</v>
      </c>
      <c r="B3072">
        <v>561.29489592857499</v>
      </c>
    </row>
    <row r="3073" spans="1:2" x14ac:dyDescent="0.25">
      <c r="A3073">
        <v>55047</v>
      </c>
      <c r="B3073">
        <v>838.60893084429301</v>
      </c>
    </row>
    <row r="3074" spans="1:2" x14ac:dyDescent="0.25">
      <c r="A3074">
        <v>55049</v>
      </c>
      <c r="B3074">
        <v>416.76957964137199</v>
      </c>
    </row>
    <row r="3075" spans="1:2" x14ac:dyDescent="0.25">
      <c r="A3075">
        <v>55051</v>
      </c>
      <c r="B3075">
        <v>659.34967207455895</v>
      </c>
    </row>
    <row r="3076" spans="1:2" x14ac:dyDescent="0.25">
      <c r="A3076">
        <v>55053</v>
      </c>
      <c r="B3076">
        <v>157.92811618176501</v>
      </c>
    </row>
    <row r="3077" spans="1:2" x14ac:dyDescent="0.25">
      <c r="A3077">
        <v>55055</v>
      </c>
      <c r="B3077">
        <v>689.24074314975303</v>
      </c>
    </row>
    <row r="3078" spans="1:2" x14ac:dyDescent="0.25">
      <c r="A3078">
        <v>55057</v>
      </c>
      <c r="B3078">
        <v>855.46568029286095</v>
      </c>
    </row>
    <row r="3079" spans="1:2" x14ac:dyDescent="0.25">
      <c r="A3079">
        <v>55059</v>
      </c>
      <c r="B3079">
        <v>585.098998438585</v>
      </c>
    </row>
    <row r="3080" spans="1:2" x14ac:dyDescent="0.25">
      <c r="A3080">
        <v>55061</v>
      </c>
      <c r="B3080">
        <v>213.435063340862</v>
      </c>
    </row>
    <row r="3081" spans="1:2" x14ac:dyDescent="0.25">
      <c r="A3081">
        <v>55063</v>
      </c>
      <c r="B3081">
        <v>461.55483368862701</v>
      </c>
    </row>
    <row r="3082" spans="1:2" x14ac:dyDescent="0.25">
      <c r="A3082">
        <v>55065</v>
      </c>
      <c r="B3082">
        <v>137.60168459207301</v>
      </c>
    </row>
    <row r="3083" spans="1:2" x14ac:dyDescent="0.25">
      <c r="A3083">
        <v>55067</v>
      </c>
      <c r="B3083">
        <v>795.71544503979601</v>
      </c>
    </row>
    <row r="3084" spans="1:2" x14ac:dyDescent="0.25">
      <c r="A3084">
        <v>55069</v>
      </c>
      <c r="B3084">
        <v>629.71079342387395</v>
      </c>
    </row>
    <row r="3085" spans="1:2" x14ac:dyDescent="0.25">
      <c r="A3085">
        <v>55071</v>
      </c>
      <c r="B3085">
        <v>933.29273488208901</v>
      </c>
    </row>
    <row r="3086" spans="1:2" x14ac:dyDescent="0.25">
      <c r="A3086">
        <v>55073</v>
      </c>
      <c r="B3086">
        <v>384.86675302499401</v>
      </c>
    </row>
    <row r="3087" spans="1:2" x14ac:dyDescent="0.25">
      <c r="A3087">
        <v>55075</v>
      </c>
      <c r="B3087">
        <v>668.65991585950405</v>
      </c>
    </row>
    <row r="3088" spans="1:2" x14ac:dyDescent="0.25">
      <c r="A3088">
        <v>55077</v>
      </c>
      <c r="B3088">
        <v>453.36308457711402</v>
      </c>
    </row>
    <row r="3089" spans="1:2" x14ac:dyDescent="0.25">
      <c r="A3089">
        <v>55078</v>
      </c>
      <c r="B3089" t="s">
        <v>8</v>
      </c>
    </row>
    <row r="3090" spans="1:2" x14ac:dyDescent="0.25">
      <c r="A3090">
        <v>55079</v>
      </c>
      <c r="B3090">
        <v>1013.95904295029</v>
      </c>
    </row>
    <row r="3091" spans="1:2" x14ac:dyDescent="0.25">
      <c r="A3091">
        <v>55081</v>
      </c>
      <c r="B3091">
        <v>609.063294474082</v>
      </c>
    </row>
    <row r="3092" spans="1:2" x14ac:dyDescent="0.25">
      <c r="A3092">
        <v>55083</v>
      </c>
      <c r="B3092">
        <v>324.777694670762</v>
      </c>
    </row>
    <row r="3093" spans="1:2" x14ac:dyDescent="0.25">
      <c r="A3093">
        <v>55085</v>
      </c>
      <c r="B3093">
        <v>693.11204206146101</v>
      </c>
    </row>
    <row r="3094" spans="1:2" x14ac:dyDescent="0.25">
      <c r="A3094">
        <v>55087</v>
      </c>
      <c r="B3094">
        <v>454.78890010641402</v>
      </c>
    </row>
    <row r="3095" spans="1:2" x14ac:dyDescent="0.25">
      <c r="A3095">
        <v>55089</v>
      </c>
      <c r="B3095">
        <v>643.53520774046603</v>
      </c>
    </row>
    <row r="3096" spans="1:2" x14ac:dyDescent="0.25">
      <c r="A3096">
        <v>55091</v>
      </c>
      <c r="B3096">
        <v>412.15480109739298</v>
      </c>
    </row>
    <row r="3097" spans="1:2" x14ac:dyDescent="0.25">
      <c r="A3097">
        <v>55093</v>
      </c>
      <c r="B3097">
        <v>287.35513218713999</v>
      </c>
    </row>
    <row r="3098" spans="1:2" x14ac:dyDescent="0.25">
      <c r="A3098">
        <v>55095</v>
      </c>
      <c r="B3098">
        <v>625.33965608526501</v>
      </c>
    </row>
    <row r="3099" spans="1:2" x14ac:dyDescent="0.25">
      <c r="A3099">
        <v>55097</v>
      </c>
      <c r="B3099">
        <v>389.05169867060499</v>
      </c>
    </row>
    <row r="3100" spans="1:2" x14ac:dyDescent="0.25">
      <c r="A3100">
        <v>55099</v>
      </c>
      <c r="B3100">
        <v>499.31289849761799</v>
      </c>
    </row>
    <row r="3101" spans="1:2" x14ac:dyDescent="0.25">
      <c r="A3101">
        <v>55101</v>
      </c>
      <c r="B3101">
        <v>765.150871437359</v>
      </c>
    </row>
    <row r="3102" spans="1:2" x14ac:dyDescent="0.25">
      <c r="A3102">
        <v>55103</v>
      </c>
      <c r="B3102">
        <v>126.93282366390299</v>
      </c>
    </row>
    <row r="3103" spans="1:2" x14ac:dyDescent="0.25">
      <c r="A3103">
        <v>55105</v>
      </c>
      <c r="B3103">
        <v>732.94410584212801</v>
      </c>
    </row>
    <row r="3104" spans="1:2" x14ac:dyDescent="0.25">
      <c r="A3104">
        <v>55107</v>
      </c>
      <c r="B3104">
        <v>201.25690314358499</v>
      </c>
    </row>
    <row r="3105" spans="1:2" x14ac:dyDescent="0.25">
      <c r="A3105">
        <v>55109</v>
      </c>
      <c r="B3105">
        <v>341.32825980140001</v>
      </c>
    </row>
    <row r="3106" spans="1:2" x14ac:dyDescent="0.25">
      <c r="A3106">
        <v>55111</v>
      </c>
      <c r="B3106">
        <v>699.55400521668003</v>
      </c>
    </row>
    <row r="3107" spans="1:2" x14ac:dyDescent="0.25">
      <c r="A3107">
        <v>55113</v>
      </c>
      <c r="B3107">
        <v>880.88019052271602</v>
      </c>
    </row>
    <row r="3108" spans="1:2" x14ac:dyDescent="0.25">
      <c r="A3108">
        <v>55115</v>
      </c>
      <c r="B3108">
        <v>348.61224094518599</v>
      </c>
    </row>
    <row r="3109" spans="1:2" x14ac:dyDescent="0.25">
      <c r="A3109">
        <v>55117</v>
      </c>
      <c r="B3109">
        <v>586.29542524379303</v>
      </c>
    </row>
    <row r="3110" spans="1:2" x14ac:dyDescent="0.25">
      <c r="A3110">
        <v>55119</v>
      </c>
      <c r="B3110">
        <v>226.44025910535299</v>
      </c>
    </row>
    <row r="3111" spans="1:2" x14ac:dyDescent="0.25">
      <c r="A3111">
        <v>55121</v>
      </c>
      <c r="B3111">
        <v>216.17546531302801</v>
      </c>
    </row>
    <row r="3112" spans="1:2" x14ac:dyDescent="0.25">
      <c r="A3112">
        <v>55123</v>
      </c>
      <c r="B3112">
        <v>456.46020454992401</v>
      </c>
    </row>
    <row r="3113" spans="1:2" x14ac:dyDescent="0.25">
      <c r="A3113">
        <v>55125</v>
      </c>
      <c r="B3113">
        <v>789.05858699209705</v>
      </c>
    </row>
    <row r="3114" spans="1:2" x14ac:dyDescent="0.25">
      <c r="A3114">
        <v>55127</v>
      </c>
      <c r="B3114">
        <v>664.19968094626597</v>
      </c>
    </row>
    <row r="3115" spans="1:2" x14ac:dyDescent="0.25">
      <c r="A3115">
        <v>55129</v>
      </c>
      <c r="B3115">
        <v>276.85963220164598</v>
      </c>
    </row>
    <row r="3116" spans="1:2" x14ac:dyDescent="0.25">
      <c r="A3116">
        <v>55131</v>
      </c>
      <c r="B3116">
        <v>760.11335038975403</v>
      </c>
    </row>
    <row r="3117" spans="1:2" x14ac:dyDescent="0.25">
      <c r="A3117">
        <v>55133</v>
      </c>
      <c r="B3117">
        <v>816.15956094509704</v>
      </c>
    </row>
    <row r="3118" spans="1:2" x14ac:dyDescent="0.25">
      <c r="A3118">
        <v>55135</v>
      </c>
      <c r="B3118">
        <v>796.71044373856898</v>
      </c>
    </row>
    <row r="3119" spans="1:2" x14ac:dyDescent="0.25">
      <c r="A3119">
        <v>55137</v>
      </c>
      <c r="B3119">
        <v>206.06815628510699</v>
      </c>
    </row>
    <row r="3120" spans="1:2" x14ac:dyDescent="0.25">
      <c r="A3120">
        <v>55139</v>
      </c>
      <c r="B3120">
        <v>466.20362615455298</v>
      </c>
    </row>
    <row r="3121" spans="1:2" x14ac:dyDescent="0.25">
      <c r="A3121">
        <v>55141</v>
      </c>
      <c r="B3121">
        <v>479.41352216245599</v>
      </c>
    </row>
    <row r="3122" spans="1:2" x14ac:dyDescent="0.25">
      <c r="A3122">
        <v>56001</v>
      </c>
      <c r="B3122">
        <v>410.87783222678797</v>
      </c>
    </row>
    <row r="3123" spans="1:2" x14ac:dyDescent="0.25">
      <c r="A3123">
        <v>56003</v>
      </c>
      <c r="B3123">
        <v>997.28747296622805</v>
      </c>
    </row>
    <row r="3124" spans="1:2" x14ac:dyDescent="0.25">
      <c r="A3124">
        <v>56005</v>
      </c>
      <c r="B3124">
        <v>384.67171881348997</v>
      </c>
    </row>
    <row r="3125" spans="1:2" x14ac:dyDescent="0.25">
      <c r="A3125">
        <v>56007</v>
      </c>
      <c r="B3125">
        <v>746.71296355806896</v>
      </c>
    </row>
    <row r="3126" spans="1:2" x14ac:dyDescent="0.25">
      <c r="A3126">
        <v>56009</v>
      </c>
      <c r="B3126">
        <v>513.95254987355895</v>
      </c>
    </row>
    <row r="3127" spans="1:2" x14ac:dyDescent="0.25">
      <c r="A3127">
        <v>56011</v>
      </c>
      <c r="B3127">
        <v>11.191496507254101</v>
      </c>
    </row>
    <row r="3128" spans="1:2" x14ac:dyDescent="0.25">
      <c r="A3128">
        <v>56013</v>
      </c>
      <c r="B3128">
        <v>887.62981520525796</v>
      </c>
    </row>
    <row r="3129" spans="1:2" x14ac:dyDescent="0.25">
      <c r="A3129">
        <v>56015</v>
      </c>
      <c r="B3129">
        <v>375.36934917432501</v>
      </c>
    </row>
    <row r="3130" spans="1:2" x14ac:dyDescent="0.25">
      <c r="A3130">
        <v>56017</v>
      </c>
      <c r="B3130">
        <v>1193.31723265133</v>
      </c>
    </row>
    <row r="3131" spans="1:2" x14ac:dyDescent="0.25">
      <c r="A3131">
        <v>56019</v>
      </c>
      <c r="B3131">
        <v>623.25457192778094</v>
      </c>
    </row>
    <row r="3132" spans="1:2" x14ac:dyDescent="0.25">
      <c r="A3132">
        <v>56021</v>
      </c>
      <c r="B3132">
        <v>636.070180496494</v>
      </c>
    </row>
    <row r="3133" spans="1:2" x14ac:dyDescent="0.25">
      <c r="A3133">
        <v>56023</v>
      </c>
      <c r="B3133">
        <v>755.03493216536594</v>
      </c>
    </row>
    <row r="3134" spans="1:2" x14ac:dyDescent="0.25">
      <c r="A3134">
        <v>56025</v>
      </c>
      <c r="B3134">
        <v>802.88145245686098</v>
      </c>
    </row>
    <row r="3135" spans="1:2" x14ac:dyDescent="0.25">
      <c r="A3135">
        <v>56027</v>
      </c>
      <c r="B3135">
        <v>5.7000393390999999</v>
      </c>
    </row>
    <row r="3136" spans="1:2" x14ac:dyDescent="0.25">
      <c r="A3136">
        <v>56029</v>
      </c>
      <c r="B3136">
        <v>1014.35411249486</v>
      </c>
    </row>
    <row r="3137" spans="1:2" x14ac:dyDescent="0.25">
      <c r="A3137">
        <v>56031</v>
      </c>
      <c r="B3137">
        <v>493.37953926463899</v>
      </c>
    </row>
    <row r="3138" spans="1:2" x14ac:dyDescent="0.25">
      <c r="A3138">
        <v>56033</v>
      </c>
      <c r="B3138">
        <v>472.022160018661</v>
      </c>
    </row>
    <row r="3139" spans="1:2" x14ac:dyDescent="0.25">
      <c r="A3139">
        <v>56035</v>
      </c>
      <c r="B3139">
        <v>540.05879381755699</v>
      </c>
    </row>
    <row r="3140" spans="1:2" x14ac:dyDescent="0.25">
      <c r="A3140">
        <v>56037</v>
      </c>
      <c r="B3140">
        <v>1044.7887778425099</v>
      </c>
    </row>
    <row r="3141" spans="1:2" x14ac:dyDescent="0.25">
      <c r="A3141">
        <v>56039</v>
      </c>
      <c r="B3141">
        <v>387.84804324324301</v>
      </c>
    </row>
    <row r="3142" spans="1:2" x14ac:dyDescent="0.25">
      <c r="A3142">
        <v>56041</v>
      </c>
      <c r="B3142">
        <v>1067.7690903851601</v>
      </c>
    </row>
    <row r="3143" spans="1:2" x14ac:dyDescent="0.25">
      <c r="A3143">
        <v>56043</v>
      </c>
      <c r="B3143">
        <v>1444.00756484149</v>
      </c>
    </row>
    <row r="3144" spans="1:2" x14ac:dyDescent="0.25">
      <c r="A3144">
        <v>56045</v>
      </c>
      <c r="B3144">
        <v>566.86833010782402</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3147"/>
  <sheetViews>
    <sheetView workbookViewId="0">
      <selection activeCell="M19" sqref="M19"/>
    </sheetView>
  </sheetViews>
  <sheetFormatPr defaultRowHeight="15" x14ac:dyDescent="0.25"/>
  <sheetData>
    <row r="1" spans="1:2" s="10" customFormat="1" x14ac:dyDescent="0.25">
      <c r="A1" s="10" t="s">
        <v>9</v>
      </c>
    </row>
    <row r="2" spans="1:2" s="12" customFormat="1" ht="45.75" customHeight="1" x14ac:dyDescent="0.25">
      <c r="A2" s="11" t="s">
        <v>2</v>
      </c>
    </row>
    <row r="3" spans="1:2" s="1" customFormat="1" x14ac:dyDescent="0.25"/>
    <row r="4" spans="1:2" x14ac:dyDescent="0.25">
      <c r="A4" t="s">
        <v>0</v>
      </c>
      <c r="B4" t="s">
        <v>1</v>
      </c>
    </row>
    <row r="5" spans="1:2" x14ac:dyDescent="0.25">
      <c r="A5">
        <v>1001</v>
      </c>
      <c r="B5">
        <v>86</v>
      </c>
    </row>
    <row r="6" spans="1:2" x14ac:dyDescent="0.25">
      <c r="A6">
        <v>1003</v>
      </c>
      <c r="B6">
        <v>87.5</v>
      </c>
    </row>
    <row r="7" spans="1:2" x14ac:dyDescent="0.25">
      <c r="A7">
        <v>1005</v>
      </c>
      <c r="B7">
        <v>66</v>
      </c>
    </row>
    <row r="8" spans="1:2" x14ac:dyDescent="0.25">
      <c r="A8">
        <v>1007</v>
      </c>
      <c r="B8">
        <v>65.5</v>
      </c>
    </row>
    <row r="9" spans="1:2" x14ac:dyDescent="0.25">
      <c r="A9">
        <v>1009</v>
      </c>
      <c r="B9">
        <v>60</v>
      </c>
    </row>
    <row r="10" spans="1:2" x14ac:dyDescent="0.25">
      <c r="A10">
        <v>1011</v>
      </c>
      <c r="B10">
        <v>48.5</v>
      </c>
    </row>
    <row r="11" spans="1:2" x14ac:dyDescent="0.25">
      <c r="A11">
        <v>1013</v>
      </c>
      <c r="B11">
        <v>82.5</v>
      </c>
    </row>
    <row r="12" spans="1:2" x14ac:dyDescent="0.25">
      <c r="A12">
        <v>1015</v>
      </c>
      <c r="B12">
        <v>93.5</v>
      </c>
    </row>
    <row r="13" spans="1:2" x14ac:dyDescent="0.25">
      <c r="A13">
        <v>1017</v>
      </c>
      <c r="B13">
        <v>90</v>
      </c>
    </row>
    <row r="14" spans="1:2" x14ac:dyDescent="0.25">
      <c r="A14">
        <v>1019</v>
      </c>
      <c r="B14">
        <v>94</v>
      </c>
    </row>
    <row r="15" spans="1:2" x14ac:dyDescent="0.25">
      <c r="A15">
        <v>1021</v>
      </c>
      <c r="B15">
        <v>86.5</v>
      </c>
    </row>
    <row r="16" spans="1:2" x14ac:dyDescent="0.25">
      <c r="A16">
        <v>1023</v>
      </c>
      <c r="B16">
        <v>75</v>
      </c>
    </row>
    <row r="17" spans="1:2" x14ac:dyDescent="0.25">
      <c r="A17">
        <v>1025</v>
      </c>
      <c r="B17">
        <v>86.5</v>
      </c>
    </row>
    <row r="18" spans="1:2" x14ac:dyDescent="0.25">
      <c r="A18">
        <v>1027</v>
      </c>
      <c r="B18">
        <v>89</v>
      </c>
    </row>
    <row r="19" spans="1:2" x14ac:dyDescent="0.25">
      <c r="A19">
        <v>1029</v>
      </c>
      <c r="B19">
        <v>55.5</v>
      </c>
    </row>
    <row r="20" spans="1:2" x14ac:dyDescent="0.25">
      <c r="A20">
        <v>1031</v>
      </c>
      <c r="B20">
        <v>82</v>
      </c>
    </row>
    <row r="21" spans="1:2" x14ac:dyDescent="0.25">
      <c r="A21">
        <v>1033</v>
      </c>
      <c r="B21">
        <v>93.5</v>
      </c>
    </row>
    <row r="22" spans="1:2" x14ac:dyDescent="0.25">
      <c r="A22">
        <v>1035</v>
      </c>
      <c r="B22">
        <v>72</v>
      </c>
    </row>
    <row r="23" spans="1:2" x14ac:dyDescent="0.25">
      <c r="A23">
        <v>1037</v>
      </c>
      <c r="B23">
        <v>50</v>
      </c>
    </row>
    <row r="24" spans="1:2" x14ac:dyDescent="0.25">
      <c r="A24">
        <v>1039</v>
      </c>
      <c r="B24">
        <v>93.5</v>
      </c>
    </row>
    <row r="25" spans="1:2" x14ac:dyDescent="0.25">
      <c r="A25">
        <v>1041</v>
      </c>
      <c r="B25">
        <v>73.5</v>
      </c>
    </row>
    <row r="26" spans="1:2" x14ac:dyDescent="0.25">
      <c r="A26">
        <v>1043</v>
      </c>
      <c r="B26">
        <v>92.5</v>
      </c>
    </row>
    <row r="27" spans="1:2" x14ac:dyDescent="0.25">
      <c r="A27">
        <v>1045</v>
      </c>
      <c r="B27">
        <v>57</v>
      </c>
    </row>
    <row r="28" spans="1:2" x14ac:dyDescent="0.25">
      <c r="A28">
        <v>1047</v>
      </c>
      <c r="B28">
        <v>79.5</v>
      </c>
    </row>
    <row r="29" spans="1:2" x14ac:dyDescent="0.25">
      <c r="A29">
        <v>1049</v>
      </c>
      <c r="B29">
        <v>86</v>
      </c>
    </row>
    <row r="30" spans="1:2" x14ac:dyDescent="0.25">
      <c r="A30">
        <v>1051</v>
      </c>
      <c r="B30">
        <v>84</v>
      </c>
    </row>
    <row r="31" spans="1:2" x14ac:dyDescent="0.25">
      <c r="A31">
        <v>1053</v>
      </c>
      <c r="B31">
        <v>90</v>
      </c>
    </row>
    <row r="32" spans="1:2" x14ac:dyDescent="0.25">
      <c r="A32">
        <v>1055</v>
      </c>
      <c r="B32">
        <v>94</v>
      </c>
    </row>
    <row r="33" spans="1:2" x14ac:dyDescent="0.25">
      <c r="A33">
        <v>1057</v>
      </c>
      <c r="B33">
        <v>91</v>
      </c>
    </row>
    <row r="34" spans="1:2" x14ac:dyDescent="0.25">
      <c r="A34">
        <v>1059</v>
      </c>
      <c r="B34">
        <v>94</v>
      </c>
    </row>
    <row r="35" spans="1:2" x14ac:dyDescent="0.25">
      <c r="A35">
        <v>1061</v>
      </c>
      <c r="B35">
        <v>56</v>
      </c>
    </row>
    <row r="36" spans="1:2" x14ac:dyDescent="0.25">
      <c r="A36">
        <v>1063</v>
      </c>
      <c r="B36">
        <v>53.5</v>
      </c>
    </row>
    <row r="37" spans="1:2" x14ac:dyDescent="0.25">
      <c r="A37">
        <v>1065</v>
      </c>
      <c r="B37">
        <v>55</v>
      </c>
    </row>
    <row r="38" spans="1:2" x14ac:dyDescent="0.25">
      <c r="A38">
        <v>1067</v>
      </c>
      <c r="B38">
        <v>53.5</v>
      </c>
    </row>
    <row r="39" spans="1:2" x14ac:dyDescent="0.25">
      <c r="A39">
        <v>1069</v>
      </c>
      <c r="B39">
        <v>84</v>
      </c>
    </row>
    <row r="40" spans="1:2" x14ac:dyDescent="0.25">
      <c r="A40">
        <v>1071</v>
      </c>
      <c r="B40">
        <v>81.5</v>
      </c>
    </row>
    <row r="41" spans="1:2" x14ac:dyDescent="0.25">
      <c r="A41">
        <v>1073</v>
      </c>
      <c r="B41">
        <v>85</v>
      </c>
    </row>
    <row r="42" spans="1:2" x14ac:dyDescent="0.25">
      <c r="A42">
        <v>1075</v>
      </c>
      <c r="B42">
        <v>77.5</v>
      </c>
    </row>
    <row r="43" spans="1:2" x14ac:dyDescent="0.25">
      <c r="A43">
        <v>1077</v>
      </c>
      <c r="B43">
        <v>87.5</v>
      </c>
    </row>
    <row r="44" spans="1:2" x14ac:dyDescent="0.25">
      <c r="A44">
        <v>1079</v>
      </c>
      <c r="B44">
        <v>84.5</v>
      </c>
    </row>
    <row r="45" spans="1:2" x14ac:dyDescent="0.25">
      <c r="A45">
        <v>1081</v>
      </c>
      <c r="B45">
        <v>57.5</v>
      </c>
    </row>
    <row r="46" spans="1:2" x14ac:dyDescent="0.25">
      <c r="A46">
        <v>1083</v>
      </c>
      <c r="B46">
        <v>68</v>
      </c>
    </row>
    <row r="47" spans="1:2" x14ac:dyDescent="0.25">
      <c r="A47">
        <v>1085</v>
      </c>
      <c r="B47">
        <v>45</v>
      </c>
    </row>
    <row r="48" spans="1:2" x14ac:dyDescent="0.25">
      <c r="A48">
        <v>1087</v>
      </c>
      <c r="B48">
        <v>58.5</v>
      </c>
    </row>
    <row r="49" spans="1:2" x14ac:dyDescent="0.25">
      <c r="A49">
        <v>1089</v>
      </c>
      <c r="B49">
        <v>80.5</v>
      </c>
    </row>
    <row r="50" spans="1:2" x14ac:dyDescent="0.25">
      <c r="A50">
        <v>1091</v>
      </c>
      <c r="B50">
        <v>81</v>
      </c>
    </row>
    <row r="51" spans="1:2" x14ac:dyDescent="0.25">
      <c r="A51">
        <v>1093</v>
      </c>
      <c r="B51">
        <v>94</v>
      </c>
    </row>
    <row r="52" spans="1:2" x14ac:dyDescent="0.25">
      <c r="A52">
        <v>1095</v>
      </c>
      <c r="B52">
        <v>93.5</v>
      </c>
    </row>
    <row r="53" spans="1:2" x14ac:dyDescent="0.25">
      <c r="A53">
        <v>1097</v>
      </c>
      <c r="B53">
        <v>87.5</v>
      </c>
    </row>
    <row r="54" spans="1:2" x14ac:dyDescent="0.25">
      <c r="A54">
        <v>1099</v>
      </c>
      <c r="B54">
        <v>79</v>
      </c>
    </row>
    <row r="55" spans="1:2" x14ac:dyDescent="0.25">
      <c r="A55">
        <v>1101</v>
      </c>
      <c r="B55">
        <v>64.5</v>
      </c>
    </row>
    <row r="56" spans="1:2" x14ac:dyDescent="0.25">
      <c r="A56">
        <v>1103</v>
      </c>
      <c r="B56">
        <v>89.5</v>
      </c>
    </row>
    <row r="57" spans="1:2" x14ac:dyDescent="0.25">
      <c r="A57">
        <v>1105</v>
      </c>
      <c r="B57">
        <v>46.5</v>
      </c>
    </row>
    <row r="58" spans="1:2" x14ac:dyDescent="0.25">
      <c r="A58">
        <v>1107</v>
      </c>
      <c r="B58">
        <v>78</v>
      </c>
    </row>
    <row r="59" spans="1:2" x14ac:dyDescent="0.25">
      <c r="A59">
        <v>1109</v>
      </c>
      <c r="B59">
        <v>70.5</v>
      </c>
    </row>
    <row r="60" spans="1:2" x14ac:dyDescent="0.25">
      <c r="A60">
        <v>1111</v>
      </c>
      <c r="B60">
        <v>76</v>
      </c>
    </row>
    <row r="61" spans="1:2" x14ac:dyDescent="0.25">
      <c r="A61">
        <v>1113</v>
      </c>
      <c r="B61">
        <v>80</v>
      </c>
    </row>
    <row r="62" spans="1:2" x14ac:dyDescent="0.25">
      <c r="A62">
        <v>1115</v>
      </c>
      <c r="B62">
        <v>83</v>
      </c>
    </row>
    <row r="63" spans="1:2" x14ac:dyDescent="0.25">
      <c r="A63">
        <v>1117</v>
      </c>
      <c r="B63">
        <v>83</v>
      </c>
    </row>
    <row r="64" spans="1:2" x14ac:dyDescent="0.25">
      <c r="A64">
        <v>1119</v>
      </c>
      <c r="B64">
        <v>51.5</v>
      </c>
    </row>
    <row r="65" spans="1:2" x14ac:dyDescent="0.25">
      <c r="A65">
        <v>1121</v>
      </c>
      <c r="B65">
        <v>88.5</v>
      </c>
    </row>
    <row r="66" spans="1:2" x14ac:dyDescent="0.25">
      <c r="A66">
        <v>1123</v>
      </c>
      <c r="B66">
        <v>70.5</v>
      </c>
    </row>
    <row r="67" spans="1:2" x14ac:dyDescent="0.25">
      <c r="A67">
        <v>1125</v>
      </c>
      <c r="B67">
        <v>80.5</v>
      </c>
    </row>
    <row r="68" spans="1:2" x14ac:dyDescent="0.25">
      <c r="A68">
        <v>1127</v>
      </c>
      <c r="B68">
        <v>94.5</v>
      </c>
    </row>
    <row r="69" spans="1:2" x14ac:dyDescent="0.25">
      <c r="A69">
        <v>1129</v>
      </c>
      <c r="B69">
        <v>55.5</v>
      </c>
    </row>
    <row r="70" spans="1:2" x14ac:dyDescent="0.25">
      <c r="A70">
        <v>1131</v>
      </c>
      <c r="B70">
        <v>55</v>
      </c>
    </row>
    <row r="71" spans="1:2" x14ac:dyDescent="0.25">
      <c r="A71">
        <v>1133</v>
      </c>
      <c r="B71">
        <v>91</v>
      </c>
    </row>
    <row r="72" spans="1:2" x14ac:dyDescent="0.25">
      <c r="A72">
        <v>2013</v>
      </c>
    </row>
    <row r="73" spans="1:2" x14ac:dyDescent="0.25">
      <c r="A73">
        <v>2016</v>
      </c>
    </row>
    <row r="74" spans="1:2" x14ac:dyDescent="0.25">
      <c r="A74">
        <v>2020</v>
      </c>
      <c r="B74">
        <v>63</v>
      </c>
    </row>
    <row r="75" spans="1:2" x14ac:dyDescent="0.25">
      <c r="A75">
        <v>2050</v>
      </c>
    </row>
    <row r="76" spans="1:2" x14ac:dyDescent="0.25">
      <c r="A76">
        <v>2060</v>
      </c>
    </row>
    <row r="77" spans="1:2" x14ac:dyDescent="0.25">
      <c r="A77">
        <v>2068</v>
      </c>
    </row>
    <row r="78" spans="1:2" x14ac:dyDescent="0.25">
      <c r="A78">
        <v>2070</v>
      </c>
    </row>
    <row r="79" spans="1:2" x14ac:dyDescent="0.25">
      <c r="A79">
        <v>2090</v>
      </c>
      <c r="B79">
        <v>43</v>
      </c>
    </row>
    <row r="80" spans="1:2" x14ac:dyDescent="0.25">
      <c r="A80">
        <v>2100</v>
      </c>
    </row>
    <row r="81" spans="1:2" x14ac:dyDescent="0.25">
      <c r="A81">
        <v>2105</v>
      </c>
    </row>
    <row r="82" spans="1:2" x14ac:dyDescent="0.25">
      <c r="A82">
        <v>2110</v>
      </c>
      <c r="B82">
        <v>51</v>
      </c>
    </row>
    <row r="83" spans="1:2" x14ac:dyDescent="0.25">
      <c r="A83">
        <v>2122</v>
      </c>
      <c r="B83">
        <v>75.5</v>
      </c>
    </row>
    <row r="84" spans="1:2" x14ac:dyDescent="0.25">
      <c r="A84">
        <v>2130</v>
      </c>
      <c r="B84">
        <v>59</v>
      </c>
    </row>
    <row r="85" spans="1:2" x14ac:dyDescent="0.25">
      <c r="A85">
        <v>2150</v>
      </c>
      <c r="B85">
        <v>35.5</v>
      </c>
    </row>
    <row r="86" spans="1:2" x14ac:dyDescent="0.25">
      <c r="A86">
        <v>2164</v>
      </c>
    </row>
    <row r="87" spans="1:2" x14ac:dyDescent="0.25">
      <c r="A87">
        <v>2170</v>
      </c>
      <c r="B87">
        <v>65</v>
      </c>
    </row>
    <row r="88" spans="1:2" x14ac:dyDescent="0.25">
      <c r="A88">
        <v>2180</v>
      </c>
    </row>
    <row r="89" spans="1:2" x14ac:dyDescent="0.25">
      <c r="A89">
        <v>2185</v>
      </c>
    </row>
    <row r="90" spans="1:2" x14ac:dyDescent="0.25">
      <c r="A90">
        <v>2188</v>
      </c>
    </row>
    <row r="91" spans="1:2" x14ac:dyDescent="0.25">
      <c r="A91">
        <v>2195</v>
      </c>
      <c r="B91">
        <v>56.5</v>
      </c>
    </row>
    <row r="92" spans="1:2" x14ac:dyDescent="0.25">
      <c r="A92">
        <v>2198</v>
      </c>
      <c r="B92">
        <v>44</v>
      </c>
    </row>
    <row r="93" spans="1:2" x14ac:dyDescent="0.25">
      <c r="A93">
        <v>2220</v>
      </c>
      <c r="B93">
        <v>34</v>
      </c>
    </row>
    <row r="94" spans="1:2" x14ac:dyDescent="0.25">
      <c r="A94">
        <v>2230</v>
      </c>
    </row>
    <row r="95" spans="1:2" x14ac:dyDescent="0.25">
      <c r="A95">
        <v>2240</v>
      </c>
    </row>
    <row r="96" spans="1:2" x14ac:dyDescent="0.25">
      <c r="A96">
        <v>2261</v>
      </c>
      <c r="B96">
        <v>45.5</v>
      </c>
    </row>
    <row r="97" spans="1:2" x14ac:dyDescent="0.25">
      <c r="A97">
        <v>2270</v>
      </c>
    </row>
    <row r="98" spans="1:2" x14ac:dyDescent="0.25">
      <c r="A98">
        <v>2275</v>
      </c>
      <c r="B98">
        <v>30</v>
      </c>
    </row>
    <row r="99" spans="1:2" x14ac:dyDescent="0.25">
      <c r="A99">
        <v>2282</v>
      </c>
    </row>
    <row r="100" spans="1:2" x14ac:dyDescent="0.25">
      <c r="A100">
        <v>2290</v>
      </c>
    </row>
    <row r="101" spans="1:2" x14ac:dyDescent="0.25">
      <c r="A101">
        <v>4001</v>
      </c>
      <c r="B101">
        <v>41.5</v>
      </c>
    </row>
    <row r="102" spans="1:2" x14ac:dyDescent="0.25">
      <c r="A102">
        <v>4003</v>
      </c>
      <c r="B102">
        <v>77</v>
      </c>
    </row>
    <row r="103" spans="1:2" x14ac:dyDescent="0.25">
      <c r="A103">
        <v>4005</v>
      </c>
      <c r="B103">
        <v>54.5</v>
      </c>
    </row>
    <row r="104" spans="1:2" x14ac:dyDescent="0.25">
      <c r="A104">
        <v>4007</v>
      </c>
      <c r="B104">
        <v>83</v>
      </c>
    </row>
    <row r="105" spans="1:2" x14ac:dyDescent="0.25">
      <c r="A105">
        <v>4009</v>
      </c>
      <c r="B105">
        <v>82</v>
      </c>
    </row>
    <row r="106" spans="1:2" x14ac:dyDescent="0.25">
      <c r="A106">
        <v>4011</v>
      </c>
      <c r="B106">
        <v>34.5</v>
      </c>
    </row>
    <row r="107" spans="1:2" x14ac:dyDescent="0.25">
      <c r="A107">
        <v>4012</v>
      </c>
      <c r="B107">
        <v>74</v>
      </c>
    </row>
    <row r="108" spans="1:2" x14ac:dyDescent="0.25">
      <c r="A108">
        <v>4013</v>
      </c>
      <c r="B108">
        <v>65</v>
      </c>
    </row>
    <row r="109" spans="1:2" x14ac:dyDescent="0.25">
      <c r="A109">
        <v>4015</v>
      </c>
      <c r="B109">
        <v>83</v>
      </c>
    </row>
    <row r="110" spans="1:2" x14ac:dyDescent="0.25">
      <c r="A110">
        <v>4017</v>
      </c>
      <c r="B110">
        <v>71.5</v>
      </c>
    </row>
    <row r="111" spans="1:2" x14ac:dyDescent="0.25">
      <c r="A111">
        <v>4019</v>
      </c>
      <c r="B111">
        <v>74.5</v>
      </c>
    </row>
    <row r="112" spans="1:2" x14ac:dyDescent="0.25">
      <c r="A112">
        <v>4021</v>
      </c>
      <c r="B112">
        <v>61</v>
      </c>
    </row>
    <row r="113" spans="1:2" x14ac:dyDescent="0.25">
      <c r="A113">
        <v>4023</v>
      </c>
      <c r="B113">
        <v>38.5</v>
      </c>
    </row>
    <row r="114" spans="1:2" x14ac:dyDescent="0.25">
      <c r="A114">
        <v>4025</v>
      </c>
      <c r="B114">
        <v>78</v>
      </c>
    </row>
    <row r="115" spans="1:2" x14ac:dyDescent="0.25">
      <c r="A115">
        <v>4027</v>
      </c>
      <c r="B115">
        <v>59</v>
      </c>
    </row>
    <row r="116" spans="1:2" x14ac:dyDescent="0.25">
      <c r="A116">
        <v>5001</v>
      </c>
      <c r="B116">
        <v>70</v>
      </c>
    </row>
    <row r="117" spans="1:2" x14ac:dyDescent="0.25">
      <c r="A117">
        <v>5003</v>
      </c>
      <c r="B117">
        <v>87</v>
      </c>
    </row>
    <row r="118" spans="1:2" x14ac:dyDescent="0.25">
      <c r="A118">
        <v>5005</v>
      </c>
      <c r="B118">
        <v>90.5</v>
      </c>
    </row>
    <row r="119" spans="1:2" x14ac:dyDescent="0.25">
      <c r="A119">
        <v>5007</v>
      </c>
      <c r="B119">
        <v>84.5</v>
      </c>
    </row>
    <row r="120" spans="1:2" x14ac:dyDescent="0.25">
      <c r="A120">
        <v>5009</v>
      </c>
      <c r="B120">
        <v>97.5</v>
      </c>
    </row>
    <row r="121" spans="1:2" x14ac:dyDescent="0.25">
      <c r="A121">
        <v>5011</v>
      </c>
      <c r="B121">
        <v>73</v>
      </c>
    </row>
    <row r="122" spans="1:2" x14ac:dyDescent="0.25">
      <c r="A122">
        <v>5013</v>
      </c>
      <c r="B122">
        <v>82.5</v>
      </c>
    </row>
    <row r="123" spans="1:2" x14ac:dyDescent="0.25">
      <c r="A123">
        <v>5015</v>
      </c>
      <c r="B123">
        <v>75</v>
      </c>
    </row>
    <row r="124" spans="1:2" x14ac:dyDescent="0.25">
      <c r="A124">
        <v>5017</v>
      </c>
      <c r="B124">
        <v>80.5</v>
      </c>
    </row>
    <row r="125" spans="1:2" x14ac:dyDescent="0.25">
      <c r="A125">
        <v>5019</v>
      </c>
      <c r="B125">
        <v>72.5</v>
      </c>
    </row>
    <row r="126" spans="1:2" x14ac:dyDescent="0.25">
      <c r="A126">
        <v>5021</v>
      </c>
      <c r="B126">
        <v>83.5</v>
      </c>
    </row>
    <row r="127" spans="1:2" x14ac:dyDescent="0.25">
      <c r="A127">
        <v>5023</v>
      </c>
      <c r="B127">
        <v>86.5</v>
      </c>
    </row>
    <row r="128" spans="1:2" x14ac:dyDescent="0.25">
      <c r="A128">
        <v>5025</v>
      </c>
      <c r="B128">
        <v>49</v>
      </c>
    </row>
    <row r="129" spans="1:2" x14ac:dyDescent="0.25">
      <c r="A129">
        <v>5027</v>
      </c>
      <c r="B129">
        <v>80.5</v>
      </c>
    </row>
    <row r="130" spans="1:2" x14ac:dyDescent="0.25">
      <c r="A130">
        <v>5029</v>
      </c>
      <c r="B130">
        <v>94</v>
      </c>
    </row>
    <row r="131" spans="1:2" x14ac:dyDescent="0.25">
      <c r="A131">
        <v>5031</v>
      </c>
      <c r="B131">
        <v>87.5</v>
      </c>
    </row>
    <row r="132" spans="1:2" x14ac:dyDescent="0.25">
      <c r="A132">
        <v>5033</v>
      </c>
      <c r="B132">
        <v>97</v>
      </c>
    </row>
    <row r="133" spans="1:2" x14ac:dyDescent="0.25">
      <c r="A133">
        <v>5035</v>
      </c>
      <c r="B133">
        <v>67</v>
      </c>
    </row>
    <row r="134" spans="1:2" x14ac:dyDescent="0.25">
      <c r="A134">
        <v>5037</v>
      </c>
      <c r="B134">
        <v>82</v>
      </c>
    </row>
    <row r="135" spans="1:2" x14ac:dyDescent="0.25">
      <c r="A135">
        <v>5039</v>
      </c>
      <c r="B135">
        <v>73</v>
      </c>
    </row>
    <row r="136" spans="1:2" x14ac:dyDescent="0.25">
      <c r="A136">
        <v>5041</v>
      </c>
      <c r="B136">
        <v>91</v>
      </c>
    </row>
    <row r="137" spans="1:2" x14ac:dyDescent="0.25">
      <c r="A137">
        <v>5043</v>
      </c>
      <c r="B137">
        <v>74.5</v>
      </c>
    </row>
    <row r="138" spans="1:2" x14ac:dyDescent="0.25">
      <c r="A138">
        <v>5045</v>
      </c>
      <c r="B138">
        <v>81.5</v>
      </c>
    </row>
    <row r="139" spans="1:2" x14ac:dyDescent="0.25">
      <c r="A139">
        <v>5047</v>
      </c>
      <c r="B139">
        <v>55</v>
      </c>
    </row>
    <row r="140" spans="1:2" x14ac:dyDescent="0.25">
      <c r="A140">
        <v>5049</v>
      </c>
      <c r="B140">
        <v>93.5</v>
      </c>
    </row>
    <row r="141" spans="1:2" x14ac:dyDescent="0.25">
      <c r="A141">
        <v>5051</v>
      </c>
      <c r="B141">
        <v>96</v>
      </c>
    </row>
    <row r="142" spans="1:2" x14ac:dyDescent="0.25">
      <c r="A142">
        <v>5053</v>
      </c>
      <c r="B142">
        <v>78</v>
      </c>
    </row>
    <row r="143" spans="1:2" x14ac:dyDescent="0.25">
      <c r="A143">
        <v>5055</v>
      </c>
      <c r="B143">
        <v>88.5</v>
      </c>
    </row>
    <row r="144" spans="1:2" x14ac:dyDescent="0.25">
      <c r="A144">
        <v>5057</v>
      </c>
      <c r="B144">
        <v>81</v>
      </c>
    </row>
    <row r="145" spans="1:2" x14ac:dyDescent="0.25">
      <c r="A145">
        <v>5059</v>
      </c>
      <c r="B145">
        <v>80.5</v>
      </c>
    </row>
    <row r="146" spans="1:2" x14ac:dyDescent="0.25">
      <c r="A146">
        <v>5061</v>
      </c>
      <c r="B146">
        <v>89.5</v>
      </c>
    </row>
    <row r="147" spans="1:2" x14ac:dyDescent="0.25">
      <c r="A147">
        <v>5063</v>
      </c>
      <c r="B147">
        <v>93.5</v>
      </c>
    </row>
    <row r="148" spans="1:2" x14ac:dyDescent="0.25">
      <c r="A148">
        <v>5065</v>
      </c>
      <c r="B148">
        <v>81.5</v>
      </c>
    </row>
    <row r="149" spans="1:2" x14ac:dyDescent="0.25">
      <c r="A149">
        <v>5067</v>
      </c>
      <c r="B149">
        <v>86.5</v>
      </c>
    </row>
    <row r="150" spans="1:2" x14ac:dyDescent="0.25">
      <c r="A150">
        <v>5069</v>
      </c>
      <c r="B150">
        <v>82</v>
      </c>
    </row>
    <row r="151" spans="1:2" x14ac:dyDescent="0.25">
      <c r="A151">
        <v>5071</v>
      </c>
      <c r="B151">
        <v>91</v>
      </c>
    </row>
    <row r="152" spans="1:2" x14ac:dyDescent="0.25">
      <c r="A152">
        <v>5073</v>
      </c>
      <c r="B152">
        <v>50</v>
      </c>
    </row>
    <row r="153" spans="1:2" x14ac:dyDescent="0.25">
      <c r="A153">
        <v>5075</v>
      </c>
      <c r="B153">
        <v>53.5</v>
      </c>
    </row>
    <row r="154" spans="1:2" x14ac:dyDescent="0.25">
      <c r="A154">
        <v>5077</v>
      </c>
      <c r="B154">
        <v>58</v>
      </c>
    </row>
    <row r="155" spans="1:2" x14ac:dyDescent="0.25">
      <c r="A155">
        <v>5079</v>
      </c>
      <c r="B155">
        <v>67</v>
      </c>
    </row>
    <row r="156" spans="1:2" x14ac:dyDescent="0.25">
      <c r="A156">
        <v>5081</v>
      </c>
      <c r="B156">
        <v>91.5</v>
      </c>
    </row>
    <row r="157" spans="1:2" x14ac:dyDescent="0.25">
      <c r="A157">
        <v>5083</v>
      </c>
      <c r="B157">
        <v>59.5</v>
      </c>
    </row>
    <row r="158" spans="1:2" x14ac:dyDescent="0.25">
      <c r="A158">
        <v>5085</v>
      </c>
      <c r="B158">
        <v>88</v>
      </c>
    </row>
    <row r="159" spans="1:2" x14ac:dyDescent="0.25">
      <c r="A159">
        <v>5087</v>
      </c>
      <c r="B159">
        <v>84</v>
      </c>
    </row>
    <row r="160" spans="1:2" x14ac:dyDescent="0.25">
      <c r="A160">
        <v>5089</v>
      </c>
      <c r="B160">
        <v>80</v>
      </c>
    </row>
    <row r="161" spans="1:2" x14ac:dyDescent="0.25">
      <c r="A161">
        <v>5091</v>
      </c>
      <c r="B161">
        <v>86</v>
      </c>
    </row>
    <row r="162" spans="1:2" x14ac:dyDescent="0.25">
      <c r="A162">
        <v>5093</v>
      </c>
      <c r="B162">
        <v>75</v>
      </c>
    </row>
    <row r="163" spans="1:2" x14ac:dyDescent="0.25">
      <c r="A163">
        <v>5095</v>
      </c>
      <c r="B163">
        <v>75</v>
      </c>
    </row>
    <row r="164" spans="1:2" x14ac:dyDescent="0.25">
      <c r="A164">
        <v>5097</v>
      </c>
      <c r="B164">
        <v>86</v>
      </c>
    </row>
    <row r="165" spans="1:2" x14ac:dyDescent="0.25">
      <c r="A165">
        <v>5099</v>
      </c>
    </row>
    <row r="166" spans="1:2" x14ac:dyDescent="0.25">
      <c r="A166">
        <v>5101</v>
      </c>
      <c r="B166">
        <v>50</v>
      </c>
    </row>
    <row r="167" spans="1:2" x14ac:dyDescent="0.25">
      <c r="A167">
        <v>5103</v>
      </c>
      <c r="B167">
        <v>93.5</v>
      </c>
    </row>
    <row r="168" spans="1:2" x14ac:dyDescent="0.25">
      <c r="A168">
        <v>5105</v>
      </c>
      <c r="B168">
        <v>65</v>
      </c>
    </row>
    <row r="169" spans="1:2" x14ac:dyDescent="0.25">
      <c r="A169">
        <v>5107</v>
      </c>
      <c r="B169">
        <v>83.5</v>
      </c>
    </row>
    <row r="170" spans="1:2" x14ac:dyDescent="0.25">
      <c r="A170">
        <v>5109</v>
      </c>
      <c r="B170">
        <v>52</v>
      </c>
    </row>
    <row r="171" spans="1:2" x14ac:dyDescent="0.25">
      <c r="A171">
        <v>5111</v>
      </c>
      <c r="B171">
        <v>71.5</v>
      </c>
    </row>
    <row r="172" spans="1:2" x14ac:dyDescent="0.25">
      <c r="A172">
        <v>5113</v>
      </c>
      <c r="B172">
        <v>92</v>
      </c>
    </row>
    <row r="173" spans="1:2" x14ac:dyDescent="0.25">
      <c r="A173">
        <v>5115</v>
      </c>
      <c r="B173">
        <v>90.5</v>
      </c>
    </row>
    <row r="174" spans="1:2" x14ac:dyDescent="0.25">
      <c r="A174">
        <v>5117</v>
      </c>
      <c r="B174">
        <v>79</v>
      </c>
    </row>
    <row r="175" spans="1:2" x14ac:dyDescent="0.25">
      <c r="A175">
        <v>5119</v>
      </c>
      <c r="B175">
        <v>85</v>
      </c>
    </row>
    <row r="176" spans="1:2" x14ac:dyDescent="0.25">
      <c r="A176">
        <v>5121</v>
      </c>
      <c r="B176">
        <v>72.5</v>
      </c>
    </row>
    <row r="177" spans="1:2" x14ac:dyDescent="0.25">
      <c r="A177">
        <v>5123</v>
      </c>
      <c r="B177">
        <v>66</v>
      </c>
    </row>
    <row r="178" spans="1:2" x14ac:dyDescent="0.25">
      <c r="A178">
        <v>5125</v>
      </c>
      <c r="B178">
        <v>84.5</v>
      </c>
    </row>
    <row r="179" spans="1:2" x14ac:dyDescent="0.25">
      <c r="A179">
        <v>5127</v>
      </c>
      <c r="B179">
        <v>95.5</v>
      </c>
    </row>
    <row r="180" spans="1:2" x14ac:dyDescent="0.25">
      <c r="A180">
        <v>5129</v>
      </c>
      <c r="B180">
        <v>80</v>
      </c>
    </row>
    <row r="181" spans="1:2" x14ac:dyDescent="0.25">
      <c r="A181">
        <v>5131</v>
      </c>
      <c r="B181">
        <v>97.5</v>
      </c>
    </row>
    <row r="182" spans="1:2" x14ac:dyDescent="0.25">
      <c r="A182">
        <v>5133</v>
      </c>
      <c r="B182">
        <v>65</v>
      </c>
    </row>
    <row r="183" spans="1:2" x14ac:dyDescent="0.25">
      <c r="A183">
        <v>5135</v>
      </c>
      <c r="B183">
        <v>92</v>
      </c>
    </row>
    <row r="184" spans="1:2" x14ac:dyDescent="0.25">
      <c r="A184">
        <v>5137</v>
      </c>
      <c r="B184">
        <v>94.5</v>
      </c>
    </row>
    <row r="185" spans="1:2" x14ac:dyDescent="0.25">
      <c r="A185">
        <v>5139</v>
      </c>
      <c r="B185">
        <v>85</v>
      </c>
    </row>
    <row r="186" spans="1:2" x14ac:dyDescent="0.25">
      <c r="A186">
        <v>5141</v>
      </c>
      <c r="B186">
        <v>87</v>
      </c>
    </row>
    <row r="187" spans="1:2" x14ac:dyDescent="0.25">
      <c r="A187">
        <v>5143</v>
      </c>
      <c r="B187">
        <v>86.5</v>
      </c>
    </row>
    <row r="188" spans="1:2" x14ac:dyDescent="0.25">
      <c r="A188">
        <v>5145</v>
      </c>
      <c r="B188">
        <v>87</v>
      </c>
    </row>
    <row r="189" spans="1:2" x14ac:dyDescent="0.25">
      <c r="A189">
        <v>5147</v>
      </c>
      <c r="B189">
        <v>52</v>
      </c>
    </row>
    <row r="190" spans="1:2" x14ac:dyDescent="0.25">
      <c r="A190">
        <v>5149</v>
      </c>
      <c r="B190">
        <v>66</v>
      </c>
    </row>
    <row r="191" spans="1:2" x14ac:dyDescent="0.25">
      <c r="A191">
        <v>6001</v>
      </c>
      <c r="B191">
        <v>23</v>
      </c>
    </row>
    <row r="192" spans="1:2" x14ac:dyDescent="0.25">
      <c r="A192">
        <v>6003</v>
      </c>
    </row>
    <row r="193" spans="1:2" x14ac:dyDescent="0.25">
      <c r="A193">
        <v>6005</v>
      </c>
      <c r="B193">
        <v>61</v>
      </c>
    </row>
    <row r="194" spans="1:2" x14ac:dyDescent="0.25">
      <c r="A194">
        <v>6007</v>
      </c>
      <c r="B194">
        <v>63</v>
      </c>
    </row>
    <row r="195" spans="1:2" x14ac:dyDescent="0.25">
      <c r="A195">
        <v>6009</v>
      </c>
      <c r="B195">
        <v>60.5</v>
      </c>
    </row>
    <row r="196" spans="1:2" x14ac:dyDescent="0.25">
      <c r="A196">
        <v>6011</v>
      </c>
      <c r="B196">
        <v>27.5</v>
      </c>
    </row>
    <row r="197" spans="1:2" x14ac:dyDescent="0.25">
      <c r="A197">
        <v>6013</v>
      </c>
      <c r="B197">
        <v>31</v>
      </c>
    </row>
    <row r="198" spans="1:2" x14ac:dyDescent="0.25">
      <c r="A198">
        <v>6015</v>
      </c>
      <c r="B198">
        <v>62</v>
      </c>
    </row>
    <row r="199" spans="1:2" x14ac:dyDescent="0.25">
      <c r="A199">
        <v>6017</v>
      </c>
      <c r="B199">
        <v>44</v>
      </c>
    </row>
    <row r="200" spans="1:2" x14ac:dyDescent="0.25">
      <c r="A200">
        <v>6019</v>
      </c>
      <c r="B200">
        <v>34.5</v>
      </c>
    </row>
    <row r="201" spans="1:2" x14ac:dyDescent="0.25">
      <c r="A201">
        <v>6021</v>
      </c>
      <c r="B201">
        <v>41.5</v>
      </c>
    </row>
    <row r="202" spans="1:2" x14ac:dyDescent="0.25">
      <c r="A202">
        <v>6023</v>
      </c>
      <c r="B202">
        <v>56.5</v>
      </c>
    </row>
    <row r="203" spans="1:2" x14ac:dyDescent="0.25">
      <c r="A203">
        <v>6025</v>
      </c>
      <c r="B203">
        <v>32.5</v>
      </c>
    </row>
    <row r="204" spans="1:2" x14ac:dyDescent="0.25">
      <c r="A204">
        <v>6027</v>
      </c>
      <c r="B204">
        <v>48.5</v>
      </c>
    </row>
    <row r="205" spans="1:2" x14ac:dyDescent="0.25">
      <c r="A205">
        <v>6029</v>
      </c>
      <c r="B205">
        <v>35.5</v>
      </c>
    </row>
    <row r="206" spans="1:2" x14ac:dyDescent="0.25">
      <c r="A206">
        <v>6031</v>
      </c>
      <c r="B206">
        <v>32</v>
      </c>
    </row>
    <row r="207" spans="1:2" x14ac:dyDescent="0.25">
      <c r="A207">
        <v>6033</v>
      </c>
      <c r="B207">
        <v>63</v>
      </c>
    </row>
    <row r="208" spans="1:2" x14ac:dyDescent="0.25">
      <c r="A208">
        <v>6035</v>
      </c>
      <c r="B208">
        <v>60</v>
      </c>
    </row>
    <row r="209" spans="1:2" x14ac:dyDescent="0.25">
      <c r="A209">
        <v>6037</v>
      </c>
      <c r="B209">
        <v>21.5</v>
      </c>
    </row>
    <row r="210" spans="1:2" x14ac:dyDescent="0.25">
      <c r="A210">
        <v>6039</v>
      </c>
      <c r="B210">
        <v>29</v>
      </c>
    </row>
    <row r="211" spans="1:2" x14ac:dyDescent="0.25">
      <c r="A211">
        <v>6041</v>
      </c>
      <c r="B211">
        <v>29.5</v>
      </c>
    </row>
    <row r="212" spans="1:2" x14ac:dyDescent="0.25">
      <c r="A212">
        <v>6043</v>
      </c>
      <c r="B212">
        <v>52</v>
      </c>
    </row>
    <row r="213" spans="1:2" x14ac:dyDescent="0.25">
      <c r="A213">
        <v>6045</v>
      </c>
      <c r="B213">
        <v>60</v>
      </c>
    </row>
    <row r="214" spans="1:2" x14ac:dyDescent="0.25">
      <c r="A214">
        <v>6047</v>
      </c>
      <c r="B214">
        <v>43</v>
      </c>
    </row>
    <row r="215" spans="1:2" x14ac:dyDescent="0.25">
      <c r="A215">
        <v>6049</v>
      </c>
      <c r="B215">
        <v>53.5</v>
      </c>
    </row>
    <row r="216" spans="1:2" x14ac:dyDescent="0.25">
      <c r="A216">
        <v>6051</v>
      </c>
      <c r="B216">
        <v>22</v>
      </c>
    </row>
    <row r="217" spans="1:2" x14ac:dyDescent="0.25">
      <c r="A217">
        <v>6053</v>
      </c>
      <c r="B217">
        <v>33</v>
      </c>
    </row>
    <row r="218" spans="1:2" x14ac:dyDescent="0.25">
      <c r="A218">
        <v>6055</v>
      </c>
      <c r="B218">
        <v>32.5</v>
      </c>
    </row>
    <row r="219" spans="1:2" x14ac:dyDescent="0.25">
      <c r="A219">
        <v>6057</v>
      </c>
      <c r="B219">
        <v>56</v>
      </c>
    </row>
    <row r="220" spans="1:2" x14ac:dyDescent="0.25">
      <c r="A220">
        <v>6059</v>
      </c>
      <c r="B220">
        <v>27</v>
      </c>
    </row>
    <row r="221" spans="1:2" x14ac:dyDescent="0.25">
      <c r="A221">
        <v>6061</v>
      </c>
      <c r="B221">
        <v>48</v>
      </c>
    </row>
    <row r="222" spans="1:2" x14ac:dyDescent="0.25">
      <c r="A222">
        <v>6063</v>
      </c>
      <c r="B222">
        <v>55.5</v>
      </c>
    </row>
    <row r="223" spans="1:2" x14ac:dyDescent="0.25">
      <c r="A223">
        <v>6065</v>
      </c>
      <c r="B223">
        <v>30.5</v>
      </c>
    </row>
    <row r="224" spans="1:2" x14ac:dyDescent="0.25">
      <c r="A224">
        <v>6067</v>
      </c>
      <c r="B224">
        <v>34.5</v>
      </c>
    </row>
    <row r="225" spans="1:2" x14ac:dyDescent="0.25">
      <c r="A225">
        <v>6069</v>
      </c>
      <c r="B225">
        <v>35</v>
      </c>
    </row>
    <row r="226" spans="1:2" x14ac:dyDescent="0.25">
      <c r="A226">
        <v>6071</v>
      </c>
      <c r="B226">
        <v>32</v>
      </c>
    </row>
    <row r="227" spans="1:2" x14ac:dyDescent="0.25">
      <c r="A227">
        <v>6073</v>
      </c>
      <c r="B227">
        <v>27.5</v>
      </c>
    </row>
    <row r="228" spans="1:2" x14ac:dyDescent="0.25">
      <c r="A228">
        <v>6075</v>
      </c>
      <c r="B228">
        <v>28</v>
      </c>
    </row>
    <row r="229" spans="1:2" x14ac:dyDescent="0.25">
      <c r="A229">
        <v>6077</v>
      </c>
      <c r="B229">
        <v>34</v>
      </c>
    </row>
    <row r="230" spans="1:2" x14ac:dyDescent="0.25">
      <c r="A230">
        <v>6079</v>
      </c>
      <c r="B230">
        <v>49</v>
      </c>
    </row>
    <row r="231" spans="1:2" x14ac:dyDescent="0.25">
      <c r="A231">
        <v>6081</v>
      </c>
      <c r="B231">
        <v>25</v>
      </c>
    </row>
    <row r="232" spans="1:2" x14ac:dyDescent="0.25">
      <c r="A232">
        <v>6083</v>
      </c>
      <c r="B232">
        <v>33.5</v>
      </c>
    </row>
    <row r="233" spans="1:2" x14ac:dyDescent="0.25">
      <c r="A233">
        <v>6085</v>
      </c>
      <c r="B233">
        <v>19.5</v>
      </c>
    </row>
    <row r="234" spans="1:2" x14ac:dyDescent="0.25">
      <c r="A234">
        <v>6087</v>
      </c>
      <c r="B234">
        <v>32.5</v>
      </c>
    </row>
    <row r="235" spans="1:2" x14ac:dyDescent="0.25">
      <c r="A235">
        <v>6089</v>
      </c>
      <c r="B235">
        <v>61.5</v>
      </c>
    </row>
    <row r="236" spans="1:2" x14ac:dyDescent="0.25">
      <c r="A236">
        <v>6091</v>
      </c>
      <c r="B236">
        <v>21</v>
      </c>
    </row>
    <row r="237" spans="1:2" x14ac:dyDescent="0.25">
      <c r="A237">
        <v>6093</v>
      </c>
      <c r="B237">
        <v>61.5</v>
      </c>
    </row>
    <row r="238" spans="1:2" x14ac:dyDescent="0.25">
      <c r="A238">
        <v>6095</v>
      </c>
      <c r="B238">
        <v>31</v>
      </c>
    </row>
    <row r="239" spans="1:2" x14ac:dyDescent="0.25">
      <c r="A239">
        <v>6097</v>
      </c>
      <c r="B239">
        <v>44.5</v>
      </c>
    </row>
    <row r="240" spans="1:2" x14ac:dyDescent="0.25">
      <c r="A240">
        <v>6099</v>
      </c>
      <c r="B240">
        <v>55</v>
      </c>
    </row>
    <row r="241" spans="1:2" x14ac:dyDescent="0.25">
      <c r="A241">
        <v>6101</v>
      </c>
      <c r="B241">
        <v>60</v>
      </c>
    </row>
    <row r="242" spans="1:2" x14ac:dyDescent="0.25">
      <c r="A242">
        <v>6103</v>
      </c>
      <c r="B242">
        <v>58</v>
      </c>
    </row>
    <row r="243" spans="1:2" x14ac:dyDescent="0.25">
      <c r="A243">
        <v>6105</v>
      </c>
      <c r="B243">
        <v>61.5</v>
      </c>
    </row>
    <row r="244" spans="1:2" x14ac:dyDescent="0.25">
      <c r="A244">
        <v>6107</v>
      </c>
      <c r="B244">
        <v>36.5</v>
      </c>
    </row>
    <row r="245" spans="1:2" x14ac:dyDescent="0.25">
      <c r="A245">
        <v>6109</v>
      </c>
      <c r="B245">
        <v>63</v>
      </c>
    </row>
    <row r="246" spans="1:2" x14ac:dyDescent="0.25">
      <c r="A246">
        <v>6111</v>
      </c>
      <c r="B246">
        <v>33</v>
      </c>
    </row>
    <row r="247" spans="1:2" x14ac:dyDescent="0.25">
      <c r="A247">
        <v>6113</v>
      </c>
      <c r="B247">
        <v>28.5</v>
      </c>
    </row>
    <row r="248" spans="1:2" x14ac:dyDescent="0.25">
      <c r="A248">
        <v>6115</v>
      </c>
      <c r="B248">
        <v>55.5</v>
      </c>
    </row>
    <row r="249" spans="1:2" x14ac:dyDescent="0.25">
      <c r="A249">
        <v>8001</v>
      </c>
      <c r="B249">
        <v>31.5</v>
      </c>
    </row>
    <row r="250" spans="1:2" x14ac:dyDescent="0.25">
      <c r="A250">
        <v>8003</v>
      </c>
      <c r="B250">
        <v>61</v>
      </c>
    </row>
    <row r="251" spans="1:2" x14ac:dyDescent="0.25">
      <c r="A251">
        <v>8005</v>
      </c>
      <c r="B251">
        <v>33.5</v>
      </c>
    </row>
    <row r="252" spans="1:2" x14ac:dyDescent="0.25">
      <c r="A252">
        <v>8007</v>
      </c>
      <c r="B252">
        <v>29</v>
      </c>
    </row>
    <row r="253" spans="1:2" x14ac:dyDescent="0.25">
      <c r="A253">
        <v>8009</v>
      </c>
      <c r="B253">
        <v>41</v>
      </c>
    </row>
    <row r="254" spans="1:2" x14ac:dyDescent="0.25">
      <c r="A254">
        <v>8011</v>
      </c>
      <c r="B254">
        <v>34</v>
      </c>
    </row>
    <row r="255" spans="1:2" x14ac:dyDescent="0.25">
      <c r="A255">
        <v>8013</v>
      </c>
      <c r="B255">
        <v>32</v>
      </c>
    </row>
    <row r="256" spans="1:2" x14ac:dyDescent="0.25">
      <c r="A256">
        <v>8014</v>
      </c>
      <c r="B256">
        <v>27</v>
      </c>
    </row>
    <row r="257" spans="1:2" x14ac:dyDescent="0.25">
      <c r="A257">
        <v>8015</v>
      </c>
      <c r="B257">
        <v>50.5</v>
      </c>
    </row>
    <row r="258" spans="1:2" x14ac:dyDescent="0.25">
      <c r="A258">
        <v>8017</v>
      </c>
      <c r="B258">
        <v>41.5</v>
      </c>
    </row>
    <row r="259" spans="1:2" x14ac:dyDescent="0.25">
      <c r="A259">
        <v>8019</v>
      </c>
      <c r="B259">
        <v>22.5</v>
      </c>
    </row>
    <row r="260" spans="1:2" x14ac:dyDescent="0.25">
      <c r="A260">
        <v>8021</v>
      </c>
      <c r="B260">
        <v>14.5</v>
      </c>
    </row>
    <row r="261" spans="1:2" x14ac:dyDescent="0.25">
      <c r="A261">
        <v>8023</v>
      </c>
    </row>
    <row r="262" spans="1:2" x14ac:dyDescent="0.25">
      <c r="A262">
        <v>8025</v>
      </c>
      <c r="B262">
        <v>20.5</v>
      </c>
    </row>
    <row r="263" spans="1:2" x14ac:dyDescent="0.25">
      <c r="A263">
        <v>8027</v>
      </c>
    </row>
    <row r="264" spans="1:2" x14ac:dyDescent="0.25">
      <c r="A264">
        <v>8029</v>
      </c>
      <c r="B264">
        <v>43</v>
      </c>
    </row>
    <row r="265" spans="1:2" x14ac:dyDescent="0.25">
      <c r="A265">
        <v>8031</v>
      </c>
      <c r="B265">
        <v>22</v>
      </c>
    </row>
    <row r="266" spans="1:2" x14ac:dyDescent="0.25">
      <c r="A266">
        <v>8033</v>
      </c>
    </row>
    <row r="267" spans="1:2" x14ac:dyDescent="0.25">
      <c r="A267">
        <v>8035</v>
      </c>
      <c r="B267">
        <v>25.5</v>
      </c>
    </row>
    <row r="268" spans="1:2" x14ac:dyDescent="0.25">
      <c r="A268">
        <v>8037</v>
      </c>
      <c r="B268">
        <v>21</v>
      </c>
    </row>
    <row r="269" spans="1:2" x14ac:dyDescent="0.25">
      <c r="A269">
        <v>8039</v>
      </c>
      <c r="B269">
        <v>26</v>
      </c>
    </row>
    <row r="270" spans="1:2" x14ac:dyDescent="0.25">
      <c r="A270">
        <v>8041</v>
      </c>
      <c r="B270">
        <v>38</v>
      </c>
    </row>
    <row r="271" spans="1:2" x14ac:dyDescent="0.25">
      <c r="A271">
        <v>8043</v>
      </c>
      <c r="B271">
        <v>39.5</v>
      </c>
    </row>
    <row r="272" spans="1:2" x14ac:dyDescent="0.25">
      <c r="A272">
        <v>8045</v>
      </c>
      <c r="B272">
        <v>30.5</v>
      </c>
    </row>
    <row r="273" spans="1:2" x14ac:dyDescent="0.25">
      <c r="A273">
        <v>8047</v>
      </c>
    </row>
    <row r="274" spans="1:2" x14ac:dyDescent="0.25">
      <c r="A274">
        <v>8049</v>
      </c>
      <c r="B274">
        <v>23.5</v>
      </c>
    </row>
    <row r="275" spans="1:2" x14ac:dyDescent="0.25">
      <c r="A275">
        <v>8051</v>
      </c>
      <c r="B275">
        <v>21.5</v>
      </c>
    </row>
    <row r="276" spans="1:2" x14ac:dyDescent="0.25">
      <c r="A276">
        <v>8053</v>
      </c>
    </row>
    <row r="277" spans="1:2" x14ac:dyDescent="0.25">
      <c r="A277">
        <v>8055</v>
      </c>
      <c r="B277">
        <v>48.5</v>
      </c>
    </row>
    <row r="278" spans="1:2" x14ac:dyDescent="0.25">
      <c r="A278">
        <v>8057</v>
      </c>
    </row>
    <row r="279" spans="1:2" x14ac:dyDescent="0.25">
      <c r="A279">
        <v>8059</v>
      </c>
      <c r="B279">
        <v>39.5</v>
      </c>
    </row>
    <row r="280" spans="1:2" x14ac:dyDescent="0.25">
      <c r="A280">
        <v>8061</v>
      </c>
      <c r="B280">
        <v>60.5</v>
      </c>
    </row>
    <row r="281" spans="1:2" x14ac:dyDescent="0.25">
      <c r="A281">
        <v>8063</v>
      </c>
      <c r="B281">
        <v>21.5</v>
      </c>
    </row>
    <row r="282" spans="1:2" x14ac:dyDescent="0.25">
      <c r="A282">
        <v>8065</v>
      </c>
      <c r="B282">
        <v>32.5</v>
      </c>
    </row>
    <row r="283" spans="1:2" x14ac:dyDescent="0.25">
      <c r="A283">
        <v>8067</v>
      </c>
      <c r="B283">
        <v>24</v>
      </c>
    </row>
    <row r="284" spans="1:2" x14ac:dyDescent="0.25">
      <c r="A284">
        <v>8069</v>
      </c>
      <c r="B284">
        <v>44.5</v>
      </c>
    </row>
    <row r="285" spans="1:2" x14ac:dyDescent="0.25">
      <c r="A285">
        <v>8071</v>
      </c>
      <c r="B285">
        <v>60.5</v>
      </c>
    </row>
    <row r="286" spans="1:2" x14ac:dyDescent="0.25">
      <c r="A286">
        <v>8073</v>
      </c>
      <c r="B286">
        <v>13.5</v>
      </c>
    </row>
    <row r="287" spans="1:2" x14ac:dyDescent="0.25">
      <c r="A287">
        <v>8075</v>
      </c>
      <c r="B287">
        <v>48.5</v>
      </c>
    </row>
    <row r="288" spans="1:2" x14ac:dyDescent="0.25">
      <c r="A288">
        <v>8077</v>
      </c>
      <c r="B288">
        <v>31.5</v>
      </c>
    </row>
    <row r="289" spans="1:2" x14ac:dyDescent="0.25">
      <c r="A289">
        <v>8079</v>
      </c>
    </row>
    <row r="290" spans="1:2" x14ac:dyDescent="0.25">
      <c r="A290">
        <v>8081</v>
      </c>
      <c r="B290">
        <v>51.5</v>
      </c>
    </row>
    <row r="291" spans="1:2" x14ac:dyDescent="0.25">
      <c r="A291">
        <v>8083</v>
      </c>
      <c r="B291">
        <v>51</v>
      </c>
    </row>
    <row r="292" spans="1:2" x14ac:dyDescent="0.25">
      <c r="A292">
        <v>8085</v>
      </c>
      <c r="B292">
        <v>34.5</v>
      </c>
    </row>
    <row r="293" spans="1:2" x14ac:dyDescent="0.25">
      <c r="A293">
        <v>8087</v>
      </c>
      <c r="B293">
        <v>40.5</v>
      </c>
    </row>
    <row r="294" spans="1:2" x14ac:dyDescent="0.25">
      <c r="A294">
        <v>8089</v>
      </c>
      <c r="B294">
        <v>54</v>
      </c>
    </row>
    <row r="295" spans="1:2" x14ac:dyDescent="0.25">
      <c r="A295">
        <v>8091</v>
      </c>
      <c r="B295">
        <v>31</v>
      </c>
    </row>
    <row r="296" spans="1:2" x14ac:dyDescent="0.25">
      <c r="A296">
        <v>8093</v>
      </c>
      <c r="B296">
        <v>13</v>
      </c>
    </row>
    <row r="297" spans="1:2" x14ac:dyDescent="0.25">
      <c r="A297">
        <v>8095</v>
      </c>
      <c r="B297">
        <v>20.5</v>
      </c>
    </row>
    <row r="298" spans="1:2" x14ac:dyDescent="0.25">
      <c r="A298">
        <v>8097</v>
      </c>
      <c r="B298">
        <v>16.5</v>
      </c>
    </row>
    <row r="299" spans="1:2" x14ac:dyDescent="0.25">
      <c r="A299">
        <v>8099</v>
      </c>
      <c r="B299">
        <v>47.5</v>
      </c>
    </row>
    <row r="300" spans="1:2" x14ac:dyDescent="0.25">
      <c r="A300">
        <v>8101</v>
      </c>
      <c r="B300">
        <v>56</v>
      </c>
    </row>
    <row r="301" spans="1:2" x14ac:dyDescent="0.25">
      <c r="A301">
        <v>8103</v>
      </c>
      <c r="B301">
        <v>19.5</v>
      </c>
    </row>
    <row r="302" spans="1:2" x14ac:dyDescent="0.25">
      <c r="A302">
        <v>8105</v>
      </c>
      <c r="B302">
        <v>51.5</v>
      </c>
    </row>
    <row r="303" spans="1:2" x14ac:dyDescent="0.25">
      <c r="A303">
        <v>8107</v>
      </c>
      <c r="B303">
        <v>30</v>
      </c>
    </row>
    <row r="304" spans="1:2" x14ac:dyDescent="0.25">
      <c r="A304">
        <v>8109</v>
      </c>
    </row>
    <row r="305" spans="1:2" x14ac:dyDescent="0.25">
      <c r="A305">
        <v>8111</v>
      </c>
    </row>
    <row r="306" spans="1:2" x14ac:dyDescent="0.25">
      <c r="A306">
        <v>8113</v>
      </c>
      <c r="B306">
        <v>18</v>
      </c>
    </row>
    <row r="307" spans="1:2" x14ac:dyDescent="0.25">
      <c r="A307">
        <v>8115</v>
      </c>
      <c r="B307">
        <v>14</v>
      </c>
    </row>
    <row r="308" spans="1:2" x14ac:dyDescent="0.25">
      <c r="A308">
        <v>8117</v>
      </c>
      <c r="B308">
        <v>23</v>
      </c>
    </row>
    <row r="309" spans="1:2" x14ac:dyDescent="0.25">
      <c r="A309">
        <v>8119</v>
      </c>
      <c r="B309">
        <v>59.5</v>
      </c>
    </row>
    <row r="310" spans="1:2" x14ac:dyDescent="0.25">
      <c r="A310">
        <v>8121</v>
      </c>
    </row>
    <row r="311" spans="1:2" x14ac:dyDescent="0.25">
      <c r="A311">
        <v>8123</v>
      </c>
      <c r="B311">
        <v>31.5</v>
      </c>
    </row>
    <row r="312" spans="1:2" x14ac:dyDescent="0.25">
      <c r="A312">
        <v>8125</v>
      </c>
      <c r="B312">
        <v>44.5</v>
      </c>
    </row>
    <row r="313" spans="1:2" x14ac:dyDescent="0.25">
      <c r="A313">
        <v>9001</v>
      </c>
      <c r="B313">
        <v>18</v>
      </c>
    </row>
    <row r="314" spans="1:2" x14ac:dyDescent="0.25">
      <c r="A314">
        <v>9003</v>
      </c>
      <c r="B314">
        <v>22</v>
      </c>
    </row>
    <row r="315" spans="1:2" x14ac:dyDescent="0.25">
      <c r="A315">
        <v>9005</v>
      </c>
      <c r="B315">
        <v>29.5</v>
      </c>
    </row>
    <row r="316" spans="1:2" x14ac:dyDescent="0.25">
      <c r="A316">
        <v>9007</v>
      </c>
      <c r="B316">
        <v>31</v>
      </c>
    </row>
    <row r="317" spans="1:2" x14ac:dyDescent="0.25">
      <c r="A317">
        <v>9009</v>
      </c>
      <c r="B317">
        <v>36.5</v>
      </c>
    </row>
    <row r="318" spans="1:2" x14ac:dyDescent="0.25">
      <c r="A318">
        <v>9011</v>
      </c>
      <c r="B318">
        <v>35.5</v>
      </c>
    </row>
    <row r="319" spans="1:2" x14ac:dyDescent="0.25">
      <c r="A319">
        <v>9013</v>
      </c>
      <c r="B319">
        <v>18.5</v>
      </c>
    </row>
    <row r="320" spans="1:2" x14ac:dyDescent="0.25">
      <c r="A320">
        <v>9015</v>
      </c>
      <c r="B320">
        <v>34.5</v>
      </c>
    </row>
    <row r="321" spans="1:2" x14ac:dyDescent="0.25">
      <c r="A321">
        <v>10001</v>
      </c>
      <c r="B321">
        <v>52</v>
      </c>
    </row>
    <row r="322" spans="1:2" x14ac:dyDescent="0.25">
      <c r="A322">
        <v>10003</v>
      </c>
      <c r="B322">
        <v>51</v>
      </c>
    </row>
    <row r="323" spans="1:2" x14ac:dyDescent="0.25">
      <c r="A323">
        <v>10005</v>
      </c>
      <c r="B323">
        <v>57</v>
      </c>
    </row>
    <row r="324" spans="1:2" x14ac:dyDescent="0.25">
      <c r="A324">
        <v>11001</v>
      </c>
      <c r="B324">
        <v>6</v>
      </c>
    </row>
    <row r="325" spans="1:2" x14ac:dyDescent="0.25">
      <c r="A325">
        <v>12001</v>
      </c>
      <c r="B325">
        <v>49</v>
      </c>
    </row>
    <row r="326" spans="1:2" x14ac:dyDescent="0.25">
      <c r="A326">
        <v>12003</v>
      </c>
      <c r="B326">
        <v>68.5</v>
      </c>
    </row>
    <row r="327" spans="1:2" x14ac:dyDescent="0.25">
      <c r="A327">
        <v>12005</v>
      </c>
      <c r="B327">
        <v>60</v>
      </c>
    </row>
    <row r="328" spans="1:2" x14ac:dyDescent="0.25">
      <c r="A328">
        <v>12007</v>
      </c>
      <c r="B328">
        <v>62.5</v>
      </c>
    </row>
    <row r="329" spans="1:2" x14ac:dyDescent="0.25">
      <c r="A329">
        <v>12009</v>
      </c>
      <c r="B329">
        <v>64.5</v>
      </c>
    </row>
    <row r="330" spans="1:2" x14ac:dyDescent="0.25">
      <c r="A330">
        <v>12011</v>
      </c>
      <c r="B330">
        <v>41.5</v>
      </c>
    </row>
    <row r="331" spans="1:2" x14ac:dyDescent="0.25">
      <c r="A331">
        <v>12013</v>
      </c>
      <c r="B331">
        <v>40.5</v>
      </c>
    </row>
    <row r="332" spans="1:2" x14ac:dyDescent="0.25">
      <c r="A332">
        <v>12015</v>
      </c>
      <c r="B332">
        <v>60</v>
      </c>
    </row>
    <row r="333" spans="1:2" x14ac:dyDescent="0.25">
      <c r="A333">
        <v>12017</v>
      </c>
      <c r="B333">
        <v>65.5</v>
      </c>
    </row>
    <row r="334" spans="1:2" x14ac:dyDescent="0.25">
      <c r="A334">
        <v>12019</v>
      </c>
      <c r="B334">
        <v>62</v>
      </c>
    </row>
    <row r="335" spans="1:2" x14ac:dyDescent="0.25">
      <c r="A335">
        <v>12021</v>
      </c>
      <c r="B335">
        <v>48</v>
      </c>
    </row>
    <row r="336" spans="1:2" x14ac:dyDescent="0.25">
      <c r="A336">
        <v>12023</v>
      </c>
      <c r="B336">
        <v>69</v>
      </c>
    </row>
    <row r="337" spans="1:2" x14ac:dyDescent="0.25">
      <c r="A337">
        <v>12027</v>
      </c>
      <c r="B337">
        <v>50.5</v>
      </c>
    </row>
    <row r="338" spans="1:2" x14ac:dyDescent="0.25">
      <c r="A338">
        <v>12029</v>
      </c>
      <c r="B338">
        <v>45</v>
      </c>
    </row>
    <row r="339" spans="1:2" x14ac:dyDescent="0.25">
      <c r="A339">
        <v>12031</v>
      </c>
      <c r="B339">
        <v>60.5</v>
      </c>
    </row>
    <row r="340" spans="1:2" x14ac:dyDescent="0.25">
      <c r="A340">
        <v>12033</v>
      </c>
      <c r="B340">
        <v>59</v>
      </c>
    </row>
    <row r="341" spans="1:2" x14ac:dyDescent="0.25">
      <c r="A341">
        <v>12035</v>
      </c>
      <c r="B341">
        <v>54</v>
      </c>
    </row>
    <row r="342" spans="1:2" x14ac:dyDescent="0.25">
      <c r="A342">
        <v>12037</v>
      </c>
      <c r="B342">
        <v>48.5</v>
      </c>
    </row>
    <row r="343" spans="1:2" x14ac:dyDescent="0.25">
      <c r="A343">
        <v>12039</v>
      </c>
      <c r="B343">
        <v>37.5</v>
      </c>
    </row>
    <row r="344" spans="1:2" x14ac:dyDescent="0.25">
      <c r="A344">
        <v>12041</v>
      </c>
      <c r="B344">
        <v>53</v>
      </c>
    </row>
    <row r="345" spans="1:2" x14ac:dyDescent="0.25">
      <c r="A345">
        <v>12043</v>
      </c>
      <c r="B345">
        <v>27.5</v>
      </c>
    </row>
    <row r="346" spans="1:2" x14ac:dyDescent="0.25">
      <c r="A346">
        <v>12045</v>
      </c>
      <c r="B346">
        <v>63.5</v>
      </c>
    </row>
    <row r="347" spans="1:2" x14ac:dyDescent="0.25">
      <c r="A347">
        <v>12047</v>
      </c>
      <c r="B347">
        <v>32</v>
      </c>
    </row>
    <row r="348" spans="1:2" x14ac:dyDescent="0.25">
      <c r="A348">
        <v>12049</v>
      </c>
      <c r="B348">
        <v>32.5</v>
      </c>
    </row>
    <row r="349" spans="1:2" x14ac:dyDescent="0.25">
      <c r="A349">
        <v>12051</v>
      </c>
      <c r="B349">
        <v>57.5</v>
      </c>
    </row>
    <row r="350" spans="1:2" x14ac:dyDescent="0.25">
      <c r="A350">
        <v>12053</v>
      </c>
      <c r="B350">
        <v>68.5</v>
      </c>
    </row>
    <row r="351" spans="1:2" x14ac:dyDescent="0.25">
      <c r="A351">
        <v>12055</v>
      </c>
      <c r="B351">
        <v>54</v>
      </c>
    </row>
    <row r="352" spans="1:2" x14ac:dyDescent="0.25">
      <c r="A352">
        <v>12057</v>
      </c>
      <c r="B352">
        <v>52.5</v>
      </c>
    </row>
    <row r="353" spans="1:2" x14ac:dyDescent="0.25">
      <c r="A353">
        <v>12059</v>
      </c>
      <c r="B353">
        <v>44</v>
      </c>
    </row>
    <row r="354" spans="1:2" x14ac:dyDescent="0.25">
      <c r="A354">
        <v>12061</v>
      </c>
      <c r="B354">
        <v>63</v>
      </c>
    </row>
    <row r="355" spans="1:2" x14ac:dyDescent="0.25">
      <c r="A355">
        <v>12063</v>
      </c>
      <c r="B355">
        <v>54</v>
      </c>
    </row>
    <row r="356" spans="1:2" x14ac:dyDescent="0.25">
      <c r="A356">
        <v>12065</v>
      </c>
      <c r="B356">
        <v>37.5</v>
      </c>
    </row>
    <row r="357" spans="1:2" x14ac:dyDescent="0.25">
      <c r="A357">
        <v>12067</v>
      </c>
      <c r="B357">
        <v>42.5</v>
      </c>
    </row>
    <row r="358" spans="1:2" x14ac:dyDescent="0.25">
      <c r="A358">
        <v>12069</v>
      </c>
      <c r="B358">
        <v>56</v>
      </c>
    </row>
    <row r="359" spans="1:2" x14ac:dyDescent="0.25">
      <c r="A359">
        <v>12071</v>
      </c>
      <c r="B359">
        <v>51.5</v>
      </c>
    </row>
    <row r="360" spans="1:2" x14ac:dyDescent="0.25">
      <c r="A360">
        <v>12073</v>
      </c>
      <c r="B360">
        <v>40.5</v>
      </c>
    </row>
    <row r="361" spans="1:2" x14ac:dyDescent="0.25">
      <c r="A361">
        <v>12075</v>
      </c>
      <c r="B361">
        <v>66.5</v>
      </c>
    </row>
    <row r="362" spans="1:2" x14ac:dyDescent="0.25">
      <c r="A362">
        <v>12077</v>
      </c>
      <c r="B362">
        <v>30</v>
      </c>
    </row>
    <row r="363" spans="1:2" x14ac:dyDescent="0.25">
      <c r="A363">
        <v>12079</v>
      </c>
      <c r="B363">
        <v>42.5</v>
      </c>
    </row>
    <row r="364" spans="1:2" x14ac:dyDescent="0.25">
      <c r="A364">
        <v>12081</v>
      </c>
      <c r="B364">
        <v>61</v>
      </c>
    </row>
    <row r="365" spans="1:2" x14ac:dyDescent="0.25">
      <c r="A365">
        <v>12083</v>
      </c>
      <c r="B365">
        <v>61</v>
      </c>
    </row>
    <row r="366" spans="1:2" x14ac:dyDescent="0.25">
      <c r="A366">
        <v>12085</v>
      </c>
      <c r="B366">
        <v>56.5</v>
      </c>
    </row>
    <row r="367" spans="1:2" x14ac:dyDescent="0.25">
      <c r="A367">
        <v>12086</v>
      </c>
      <c r="B367">
        <v>30</v>
      </c>
    </row>
    <row r="368" spans="1:2" x14ac:dyDescent="0.25">
      <c r="A368">
        <v>12087</v>
      </c>
      <c r="B368">
        <v>57.5</v>
      </c>
    </row>
    <row r="369" spans="1:2" x14ac:dyDescent="0.25">
      <c r="A369">
        <v>12089</v>
      </c>
      <c r="B369">
        <v>67.5</v>
      </c>
    </row>
    <row r="370" spans="1:2" x14ac:dyDescent="0.25">
      <c r="A370">
        <v>12091</v>
      </c>
      <c r="B370">
        <v>53</v>
      </c>
    </row>
    <row r="371" spans="1:2" x14ac:dyDescent="0.25">
      <c r="A371">
        <v>12093</v>
      </c>
      <c r="B371">
        <v>69</v>
      </c>
    </row>
    <row r="372" spans="1:2" x14ac:dyDescent="0.25">
      <c r="A372">
        <v>12095</v>
      </c>
      <c r="B372">
        <v>34.5</v>
      </c>
    </row>
    <row r="373" spans="1:2" x14ac:dyDescent="0.25">
      <c r="A373">
        <v>12097</v>
      </c>
      <c r="B373">
        <v>40.5</v>
      </c>
    </row>
    <row r="374" spans="1:2" x14ac:dyDescent="0.25">
      <c r="A374">
        <v>12099</v>
      </c>
      <c r="B374">
        <v>48</v>
      </c>
    </row>
    <row r="375" spans="1:2" x14ac:dyDescent="0.25">
      <c r="A375">
        <v>12101</v>
      </c>
      <c r="B375">
        <v>62.5</v>
      </c>
    </row>
    <row r="376" spans="1:2" x14ac:dyDescent="0.25">
      <c r="A376">
        <v>12103</v>
      </c>
      <c r="B376">
        <v>63</v>
      </c>
    </row>
    <row r="377" spans="1:2" x14ac:dyDescent="0.25">
      <c r="A377">
        <v>12105</v>
      </c>
      <c r="B377">
        <v>43.5</v>
      </c>
    </row>
    <row r="378" spans="1:2" x14ac:dyDescent="0.25">
      <c r="A378">
        <v>12107</v>
      </c>
      <c r="B378">
        <v>65</v>
      </c>
    </row>
    <row r="379" spans="1:2" x14ac:dyDescent="0.25">
      <c r="A379">
        <v>12109</v>
      </c>
      <c r="B379">
        <v>41.5</v>
      </c>
    </row>
    <row r="380" spans="1:2" x14ac:dyDescent="0.25">
      <c r="A380">
        <v>12111</v>
      </c>
      <c r="B380">
        <v>51</v>
      </c>
    </row>
    <row r="381" spans="1:2" x14ac:dyDescent="0.25">
      <c r="A381">
        <v>12113</v>
      </c>
      <c r="B381">
        <v>56</v>
      </c>
    </row>
    <row r="382" spans="1:2" x14ac:dyDescent="0.25">
      <c r="A382">
        <v>12115</v>
      </c>
      <c r="B382">
        <v>64</v>
      </c>
    </row>
    <row r="383" spans="1:2" x14ac:dyDescent="0.25">
      <c r="A383">
        <v>12117</v>
      </c>
      <c r="B383">
        <v>38</v>
      </c>
    </row>
    <row r="384" spans="1:2" x14ac:dyDescent="0.25">
      <c r="A384">
        <v>12119</v>
      </c>
      <c r="B384">
        <v>54</v>
      </c>
    </row>
    <row r="385" spans="1:2" x14ac:dyDescent="0.25">
      <c r="A385">
        <v>12121</v>
      </c>
      <c r="B385">
        <v>59</v>
      </c>
    </row>
    <row r="386" spans="1:2" x14ac:dyDescent="0.25">
      <c r="A386">
        <v>12123</v>
      </c>
      <c r="B386">
        <v>63.5</v>
      </c>
    </row>
    <row r="387" spans="1:2" x14ac:dyDescent="0.25">
      <c r="A387">
        <v>12125</v>
      </c>
      <c r="B387">
        <v>50.5</v>
      </c>
    </row>
    <row r="388" spans="1:2" x14ac:dyDescent="0.25">
      <c r="A388">
        <v>12127</v>
      </c>
      <c r="B388">
        <v>53.5</v>
      </c>
    </row>
    <row r="389" spans="1:2" x14ac:dyDescent="0.25">
      <c r="A389">
        <v>12129</v>
      </c>
      <c r="B389">
        <v>48.5</v>
      </c>
    </row>
    <row r="390" spans="1:2" x14ac:dyDescent="0.25">
      <c r="A390">
        <v>12131</v>
      </c>
      <c r="B390">
        <v>52.5</v>
      </c>
    </row>
    <row r="391" spans="1:2" x14ac:dyDescent="0.25">
      <c r="A391">
        <v>12133</v>
      </c>
      <c r="B391">
        <v>65</v>
      </c>
    </row>
    <row r="392" spans="1:2" x14ac:dyDescent="0.25">
      <c r="A392">
        <v>13001</v>
      </c>
      <c r="B392">
        <v>88</v>
      </c>
    </row>
    <row r="393" spans="1:2" x14ac:dyDescent="0.25">
      <c r="A393">
        <v>13003</v>
      </c>
      <c r="B393">
        <v>63</v>
      </c>
    </row>
    <row r="394" spans="1:2" x14ac:dyDescent="0.25">
      <c r="A394">
        <v>13005</v>
      </c>
      <c r="B394">
        <v>88</v>
      </c>
    </row>
    <row r="395" spans="1:2" x14ac:dyDescent="0.25">
      <c r="A395">
        <v>13007</v>
      </c>
    </row>
    <row r="396" spans="1:2" x14ac:dyDescent="0.25">
      <c r="A396">
        <v>13009</v>
      </c>
      <c r="B396">
        <v>77</v>
      </c>
    </row>
    <row r="397" spans="1:2" x14ac:dyDescent="0.25">
      <c r="A397">
        <v>13011</v>
      </c>
      <c r="B397">
        <v>61</v>
      </c>
    </row>
    <row r="398" spans="1:2" x14ac:dyDescent="0.25">
      <c r="A398">
        <v>13013</v>
      </c>
      <c r="B398">
        <v>75.5</v>
      </c>
    </row>
    <row r="399" spans="1:2" x14ac:dyDescent="0.25">
      <c r="A399">
        <v>13015</v>
      </c>
      <c r="B399">
        <v>79.5</v>
      </c>
    </row>
    <row r="400" spans="1:2" x14ac:dyDescent="0.25">
      <c r="A400">
        <v>13017</v>
      </c>
      <c r="B400">
        <v>91</v>
      </c>
    </row>
    <row r="401" spans="1:2" x14ac:dyDescent="0.25">
      <c r="A401">
        <v>13019</v>
      </c>
      <c r="B401">
        <v>56</v>
      </c>
    </row>
    <row r="402" spans="1:2" x14ac:dyDescent="0.25">
      <c r="A402">
        <v>13021</v>
      </c>
      <c r="B402">
        <v>86.5</v>
      </c>
    </row>
    <row r="403" spans="1:2" x14ac:dyDescent="0.25">
      <c r="A403">
        <v>13023</v>
      </c>
      <c r="B403">
        <v>87.5</v>
      </c>
    </row>
    <row r="404" spans="1:2" x14ac:dyDescent="0.25">
      <c r="A404">
        <v>13025</v>
      </c>
      <c r="B404">
        <v>73.5</v>
      </c>
    </row>
    <row r="405" spans="1:2" x14ac:dyDescent="0.25">
      <c r="A405">
        <v>13027</v>
      </c>
      <c r="B405">
        <v>77.5</v>
      </c>
    </row>
    <row r="406" spans="1:2" x14ac:dyDescent="0.25">
      <c r="A406">
        <v>13029</v>
      </c>
      <c r="B406">
        <v>81.5</v>
      </c>
    </row>
    <row r="407" spans="1:2" x14ac:dyDescent="0.25">
      <c r="A407">
        <v>13031</v>
      </c>
      <c r="B407">
        <v>70.5</v>
      </c>
    </row>
    <row r="408" spans="1:2" x14ac:dyDescent="0.25">
      <c r="A408">
        <v>13033</v>
      </c>
      <c r="B408">
        <v>68</v>
      </c>
    </row>
    <row r="409" spans="1:2" x14ac:dyDescent="0.25">
      <c r="A409">
        <v>13035</v>
      </c>
      <c r="B409">
        <v>71</v>
      </c>
    </row>
    <row r="410" spans="1:2" x14ac:dyDescent="0.25">
      <c r="A410">
        <v>13037</v>
      </c>
      <c r="B410">
        <v>43.5</v>
      </c>
    </row>
    <row r="411" spans="1:2" x14ac:dyDescent="0.25">
      <c r="A411">
        <v>13039</v>
      </c>
      <c r="B411">
        <v>66</v>
      </c>
    </row>
    <row r="412" spans="1:2" x14ac:dyDescent="0.25">
      <c r="A412">
        <v>13043</v>
      </c>
      <c r="B412">
        <v>84</v>
      </c>
    </row>
    <row r="413" spans="1:2" x14ac:dyDescent="0.25">
      <c r="A413">
        <v>13045</v>
      </c>
      <c r="B413">
        <v>81</v>
      </c>
    </row>
    <row r="414" spans="1:2" x14ac:dyDescent="0.25">
      <c r="A414">
        <v>13047</v>
      </c>
      <c r="B414">
        <v>85</v>
      </c>
    </row>
    <row r="415" spans="1:2" x14ac:dyDescent="0.25">
      <c r="A415">
        <v>13049</v>
      </c>
      <c r="B415">
        <v>74.5</v>
      </c>
    </row>
    <row r="416" spans="1:2" x14ac:dyDescent="0.25">
      <c r="A416">
        <v>13051</v>
      </c>
      <c r="B416">
        <v>70</v>
      </c>
    </row>
    <row r="417" spans="1:2" x14ac:dyDescent="0.25">
      <c r="A417">
        <v>13053</v>
      </c>
    </row>
    <row r="418" spans="1:2" x14ac:dyDescent="0.25">
      <c r="A418">
        <v>13055</v>
      </c>
      <c r="B418">
        <v>82</v>
      </c>
    </row>
    <row r="419" spans="1:2" x14ac:dyDescent="0.25">
      <c r="A419">
        <v>13057</v>
      </c>
      <c r="B419">
        <v>65</v>
      </c>
    </row>
    <row r="420" spans="1:2" x14ac:dyDescent="0.25">
      <c r="A420">
        <v>13059</v>
      </c>
      <c r="B420">
        <v>75.5</v>
      </c>
    </row>
    <row r="421" spans="1:2" x14ac:dyDescent="0.25">
      <c r="A421">
        <v>13061</v>
      </c>
      <c r="B421">
        <v>52</v>
      </c>
    </row>
    <row r="422" spans="1:2" x14ac:dyDescent="0.25">
      <c r="A422">
        <v>13063</v>
      </c>
      <c r="B422">
        <v>51.5</v>
      </c>
    </row>
    <row r="423" spans="1:2" x14ac:dyDescent="0.25">
      <c r="A423">
        <v>13065</v>
      </c>
      <c r="B423">
        <v>84</v>
      </c>
    </row>
    <row r="424" spans="1:2" x14ac:dyDescent="0.25">
      <c r="A424">
        <v>13067</v>
      </c>
      <c r="B424">
        <v>61</v>
      </c>
    </row>
    <row r="425" spans="1:2" x14ac:dyDescent="0.25">
      <c r="A425">
        <v>13069</v>
      </c>
      <c r="B425">
        <v>89</v>
      </c>
    </row>
    <row r="426" spans="1:2" x14ac:dyDescent="0.25">
      <c r="A426">
        <v>13071</v>
      </c>
      <c r="B426">
        <v>67.5</v>
      </c>
    </row>
    <row r="427" spans="1:2" x14ac:dyDescent="0.25">
      <c r="A427">
        <v>13073</v>
      </c>
      <c r="B427">
        <v>75</v>
      </c>
    </row>
    <row r="428" spans="1:2" x14ac:dyDescent="0.25">
      <c r="A428">
        <v>13075</v>
      </c>
      <c r="B428">
        <v>71</v>
      </c>
    </row>
    <row r="429" spans="1:2" x14ac:dyDescent="0.25">
      <c r="A429">
        <v>13077</v>
      </c>
      <c r="B429">
        <v>68</v>
      </c>
    </row>
    <row r="430" spans="1:2" x14ac:dyDescent="0.25">
      <c r="A430">
        <v>13079</v>
      </c>
      <c r="B430">
        <v>43.5</v>
      </c>
    </row>
    <row r="431" spans="1:2" x14ac:dyDescent="0.25">
      <c r="A431">
        <v>13081</v>
      </c>
      <c r="B431">
        <v>91</v>
      </c>
    </row>
    <row r="432" spans="1:2" x14ac:dyDescent="0.25">
      <c r="A432">
        <v>13083</v>
      </c>
      <c r="B432">
        <v>65.5</v>
      </c>
    </row>
    <row r="433" spans="1:2" x14ac:dyDescent="0.25">
      <c r="A433">
        <v>13085</v>
      </c>
      <c r="B433">
        <v>84</v>
      </c>
    </row>
    <row r="434" spans="1:2" x14ac:dyDescent="0.25">
      <c r="A434">
        <v>13087</v>
      </c>
      <c r="B434">
        <v>79.5</v>
      </c>
    </row>
    <row r="435" spans="1:2" x14ac:dyDescent="0.25">
      <c r="A435">
        <v>13089</v>
      </c>
      <c r="B435">
        <v>51.5</v>
      </c>
    </row>
    <row r="436" spans="1:2" x14ac:dyDescent="0.25">
      <c r="A436">
        <v>13091</v>
      </c>
      <c r="B436">
        <v>82</v>
      </c>
    </row>
    <row r="437" spans="1:2" x14ac:dyDescent="0.25">
      <c r="A437">
        <v>13093</v>
      </c>
      <c r="B437">
        <v>44.5</v>
      </c>
    </row>
    <row r="438" spans="1:2" x14ac:dyDescent="0.25">
      <c r="A438">
        <v>13095</v>
      </c>
      <c r="B438">
        <v>76</v>
      </c>
    </row>
    <row r="439" spans="1:2" x14ac:dyDescent="0.25">
      <c r="A439">
        <v>13097</v>
      </c>
      <c r="B439">
        <v>74.5</v>
      </c>
    </row>
    <row r="440" spans="1:2" x14ac:dyDescent="0.25">
      <c r="A440">
        <v>13099</v>
      </c>
      <c r="B440">
        <v>68.5</v>
      </c>
    </row>
    <row r="441" spans="1:2" x14ac:dyDescent="0.25">
      <c r="A441">
        <v>13101</v>
      </c>
    </row>
    <row r="442" spans="1:2" x14ac:dyDescent="0.25">
      <c r="A442">
        <v>13103</v>
      </c>
      <c r="B442">
        <v>72</v>
      </c>
    </row>
    <row r="443" spans="1:2" x14ac:dyDescent="0.25">
      <c r="A443">
        <v>13105</v>
      </c>
      <c r="B443">
        <v>88</v>
      </c>
    </row>
    <row r="444" spans="1:2" x14ac:dyDescent="0.25">
      <c r="A444">
        <v>13107</v>
      </c>
      <c r="B444">
        <v>76.5</v>
      </c>
    </row>
    <row r="445" spans="1:2" x14ac:dyDescent="0.25">
      <c r="A445">
        <v>13109</v>
      </c>
      <c r="B445">
        <v>86.5</v>
      </c>
    </row>
    <row r="446" spans="1:2" x14ac:dyDescent="0.25">
      <c r="A446">
        <v>13111</v>
      </c>
      <c r="B446">
        <v>91.5</v>
      </c>
    </row>
    <row r="447" spans="1:2" x14ac:dyDescent="0.25">
      <c r="A447">
        <v>13113</v>
      </c>
      <c r="B447">
        <v>64</v>
      </c>
    </row>
    <row r="448" spans="1:2" x14ac:dyDescent="0.25">
      <c r="A448">
        <v>13115</v>
      </c>
      <c r="B448">
        <v>87.5</v>
      </c>
    </row>
    <row r="449" spans="1:2" x14ac:dyDescent="0.25">
      <c r="A449">
        <v>13117</v>
      </c>
      <c r="B449">
        <v>59</v>
      </c>
    </row>
    <row r="450" spans="1:2" x14ac:dyDescent="0.25">
      <c r="A450">
        <v>13119</v>
      </c>
      <c r="B450">
        <v>88.5</v>
      </c>
    </row>
    <row r="451" spans="1:2" x14ac:dyDescent="0.25">
      <c r="A451">
        <v>13121</v>
      </c>
      <c r="B451">
        <v>52</v>
      </c>
    </row>
    <row r="452" spans="1:2" x14ac:dyDescent="0.25">
      <c r="A452">
        <v>13123</v>
      </c>
      <c r="B452">
        <v>92</v>
      </c>
    </row>
    <row r="453" spans="1:2" x14ac:dyDescent="0.25">
      <c r="A453">
        <v>13125</v>
      </c>
    </row>
    <row r="454" spans="1:2" x14ac:dyDescent="0.25">
      <c r="A454">
        <v>13127</v>
      </c>
      <c r="B454">
        <v>70</v>
      </c>
    </row>
    <row r="455" spans="1:2" x14ac:dyDescent="0.25">
      <c r="A455">
        <v>13129</v>
      </c>
      <c r="B455">
        <v>80</v>
      </c>
    </row>
    <row r="456" spans="1:2" x14ac:dyDescent="0.25">
      <c r="A456">
        <v>13131</v>
      </c>
      <c r="B456">
        <v>55</v>
      </c>
    </row>
    <row r="457" spans="1:2" x14ac:dyDescent="0.25">
      <c r="A457">
        <v>13133</v>
      </c>
      <c r="B457">
        <v>86.5</v>
      </c>
    </row>
    <row r="458" spans="1:2" x14ac:dyDescent="0.25">
      <c r="A458">
        <v>13135</v>
      </c>
      <c r="B458">
        <v>55</v>
      </c>
    </row>
    <row r="459" spans="1:2" x14ac:dyDescent="0.25">
      <c r="A459">
        <v>13137</v>
      </c>
      <c r="B459">
        <v>80.5</v>
      </c>
    </row>
    <row r="460" spans="1:2" x14ac:dyDescent="0.25">
      <c r="A460">
        <v>13139</v>
      </c>
      <c r="B460">
        <v>72.5</v>
      </c>
    </row>
    <row r="461" spans="1:2" x14ac:dyDescent="0.25">
      <c r="A461">
        <v>13141</v>
      </c>
      <c r="B461">
        <v>55.5</v>
      </c>
    </row>
    <row r="462" spans="1:2" x14ac:dyDescent="0.25">
      <c r="A462">
        <v>13143</v>
      </c>
      <c r="B462">
        <v>93</v>
      </c>
    </row>
    <row r="463" spans="1:2" x14ac:dyDescent="0.25">
      <c r="A463">
        <v>13145</v>
      </c>
      <c r="B463">
        <v>47</v>
      </c>
    </row>
    <row r="464" spans="1:2" x14ac:dyDescent="0.25">
      <c r="A464">
        <v>13147</v>
      </c>
      <c r="B464">
        <v>76.5</v>
      </c>
    </row>
    <row r="465" spans="1:2" x14ac:dyDescent="0.25">
      <c r="A465">
        <v>13149</v>
      </c>
      <c r="B465">
        <v>43.5</v>
      </c>
    </row>
    <row r="466" spans="1:2" x14ac:dyDescent="0.25">
      <c r="A466">
        <v>13151</v>
      </c>
      <c r="B466">
        <v>67</v>
      </c>
    </row>
    <row r="467" spans="1:2" x14ac:dyDescent="0.25">
      <c r="A467">
        <v>13153</v>
      </c>
      <c r="B467">
        <v>75.5</v>
      </c>
    </row>
    <row r="468" spans="1:2" x14ac:dyDescent="0.25">
      <c r="A468">
        <v>13155</v>
      </c>
      <c r="B468">
        <v>53.5</v>
      </c>
    </row>
    <row r="469" spans="1:2" x14ac:dyDescent="0.25">
      <c r="A469">
        <v>13157</v>
      </c>
      <c r="B469">
        <v>80</v>
      </c>
    </row>
    <row r="470" spans="1:2" x14ac:dyDescent="0.25">
      <c r="A470">
        <v>13159</v>
      </c>
      <c r="B470">
        <v>56</v>
      </c>
    </row>
    <row r="471" spans="1:2" x14ac:dyDescent="0.25">
      <c r="A471">
        <v>13161</v>
      </c>
      <c r="B471">
        <v>73.5</v>
      </c>
    </row>
    <row r="472" spans="1:2" x14ac:dyDescent="0.25">
      <c r="A472">
        <v>13163</v>
      </c>
      <c r="B472">
        <v>82</v>
      </c>
    </row>
    <row r="473" spans="1:2" x14ac:dyDescent="0.25">
      <c r="A473">
        <v>13165</v>
      </c>
      <c r="B473">
        <v>50</v>
      </c>
    </row>
    <row r="474" spans="1:2" x14ac:dyDescent="0.25">
      <c r="A474">
        <v>13167</v>
      </c>
      <c r="B474">
        <v>52</v>
      </c>
    </row>
    <row r="475" spans="1:2" x14ac:dyDescent="0.25">
      <c r="A475">
        <v>13169</v>
      </c>
      <c r="B475">
        <v>67</v>
      </c>
    </row>
    <row r="476" spans="1:2" x14ac:dyDescent="0.25">
      <c r="A476">
        <v>13171</v>
      </c>
      <c r="B476">
        <v>63</v>
      </c>
    </row>
    <row r="477" spans="1:2" x14ac:dyDescent="0.25">
      <c r="A477">
        <v>13173</v>
      </c>
      <c r="B477">
        <v>47</v>
      </c>
    </row>
    <row r="478" spans="1:2" x14ac:dyDescent="0.25">
      <c r="A478">
        <v>13175</v>
      </c>
      <c r="B478">
        <v>87.5</v>
      </c>
    </row>
    <row r="479" spans="1:2" x14ac:dyDescent="0.25">
      <c r="A479">
        <v>13177</v>
      </c>
      <c r="B479">
        <v>56.5</v>
      </c>
    </row>
    <row r="480" spans="1:2" x14ac:dyDescent="0.25">
      <c r="A480">
        <v>13179</v>
      </c>
      <c r="B480">
        <v>57.5</v>
      </c>
    </row>
    <row r="481" spans="1:2" x14ac:dyDescent="0.25">
      <c r="A481">
        <v>13181</v>
      </c>
      <c r="B481">
        <v>45</v>
      </c>
    </row>
    <row r="482" spans="1:2" x14ac:dyDescent="0.25">
      <c r="A482">
        <v>13183</v>
      </c>
      <c r="B482">
        <v>43.5</v>
      </c>
    </row>
    <row r="483" spans="1:2" x14ac:dyDescent="0.25">
      <c r="A483">
        <v>13185</v>
      </c>
      <c r="B483">
        <v>64</v>
      </c>
    </row>
    <row r="484" spans="1:2" x14ac:dyDescent="0.25">
      <c r="A484">
        <v>13187</v>
      </c>
      <c r="B484">
        <v>69</v>
      </c>
    </row>
    <row r="485" spans="1:2" x14ac:dyDescent="0.25">
      <c r="A485">
        <v>13189</v>
      </c>
      <c r="B485">
        <v>89.5</v>
      </c>
    </row>
    <row r="486" spans="1:2" x14ac:dyDescent="0.25">
      <c r="A486">
        <v>13191</v>
      </c>
      <c r="B486">
        <v>78.5</v>
      </c>
    </row>
    <row r="487" spans="1:2" x14ac:dyDescent="0.25">
      <c r="A487">
        <v>13193</v>
      </c>
      <c r="B487">
        <v>70</v>
      </c>
    </row>
    <row r="488" spans="1:2" x14ac:dyDescent="0.25">
      <c r="A488">
        <v>13195</v>
      </c>
      <c r="B488">
        <v>87.5</v>
      </c>
    </row>
    <row r="489" spans="1:2" x14ac:dyDescent="0.25">
      <c r="A489">
        <v>13197</v>
      </c>
      <c r="B489">
        <v>47</v>
      </c>
    </row>
    <row r="490" spans="1:2" x14ac:dyDescent="0.25">
      <c r="A490">
        <v>13199</v>
      </c>
      <c r="B490">
        <v>62</v>
      </c>
    </row>
    <row r="491" spans="1:2" x14ac:dyDescent="0.25">
      <c r="A491">
        <v>13201</v>
      </c>
      <c r="B491">
        <v>70.5</v>
      </c>
    </row>
    <row r="492" spans="1:2" x14ac:dyDescent="0.25">
      <c r="A492">
        <v>13205</v>
      </c>
      <c r="B492">
        <v>71.5</v>
      </c>
    </row>
    <row r="493" spans="1:2" x14ac:dyDescent="0.25">
      <c r="A493">
        <v>13207</v>
      </c>
      <c r="B493">
        <v>57.5</v>
      </c>
    </row>
    <row r="494" spans="1:2" x14ac:dyDescent="0.25">
      <c r="A494">
        <v>13209</v>
      </c>
      <c r="B494">
        <v>48.5</v>
      </c>
    </row>
    <row r="495" spans="1:2" x14ac:dyDescent="0.25">
      <c r="A495">
        <v>13211</v>
      </c>
      <c r="B495">
        <v>61</v>
      </c>
    </row>
    <row r="496" spans="1:2" x14ac:dyDescent="0.25">
      <c r="A496">
        <v>13213</v>
      </c>
      <c r="B496">
        <v>74</v>
      </c>
    </row>
    <row r="497" spans="1:2" x14ac:dyDescent="0.25">
      <c r="A497">
        <v>13215</v>
      </c>
      <c r="B497">
        <v>69</v>
      </c>
    </row>
    <row r="498" spans="1:2" x14ac:dyDescent="0.25">
      <c r="A498">
        <v>13217</v>
      </c>
      <c r="B498">
        <v>65.5</v>
      </c>
    </row>
    <row r="499" spans="1:2" x14ac:dyDescent="0.25">
      <c r="A499">
        <v>13219</v>
      </c>
      <c r="B499">
        <v>67</v>
      </c>
    </row>
    <row r="500" spans="1:2" x14ac:dyDescent="0.25">
      <c r="A500">
        <v>13221</v>
      </c>
      <c r="B500">
        <v>52</v>
      </c>
    </row>
    <row r="501" spans="1:2" x14ac:dyDescent="0.25">
      <c r="A501">
        <v>13223</v>
      </c>
      <c r="B501">
        <v>58.5</v>
      </c>
    </row>
    <row r="502" spans="1:2" x14ac:dyDescent="0.25">
      <c r="A502">
        <v>13225</v>
      </c>
      <c r="B502">
        <v>67.5</v>
      </c>
    </row>
    <row r="503" spans="1:2" x14ac:dyDescent="0.25">
      <c r="A503">
        <v>13227</v>
      </c>
      <c r="B503">
        <v>85</v>
      </c>
    </row>
    <row r="504" spans="1:2" x14ac:dyDescent="0.25">
      <c r="A504">
        <v>13229</v>
      </c>
      <c r="B504">
        <v>67</v>
      </c>
    </row>
    <row r="505" spans="1:2" x14ac:dyDescent="0.25">
      <c r="A505">
        <v>13231</v>
      </c>
      <c r="B505">
        <v>47</v>
      </c>
    </row>
    <row r="506" spans="1:2" x14ac:dyDescent="0.25">
      <c r="A506">
        <v>13233</v>
      </c>
      <c r="B506">
        <v>89.5</v>
      </c>
    </row>
    <row r="507" spans="1:2" x14ac:dyDescent="0.25">
      <c r="A507">
        <v>13235</v>
      </c>
      <c r="B507">
        <v>76</v>
      </c>
    </row>
    <row r="508" spans="1:2" x14ac:dyDescent="0.25">
      <c r="A508">
        <v>13237</v>
      </c>
      <c r="B508">
        <v>65</v>
      </c>
    </row>
    <row r="509" spans="1:2" x14ac:dyDescent="0.25">
      <c r="A509">
        <v>13239</v>
      </c>
    </row>
    <row r="510" spans="1:2" x14ac:dyDescent="0.25">
      <c r="A510">
        <v>13241</v>
      </c>
      <c r="B510">
        <v>91.5</v>
      </c>
    </row>
    <row r="511" spans="1:2" x14ac:dyDescent="0.25">
      <c r="A511">
        <v>13243</v>
      </c>
      <c r="B511">
        <v>85.5</v>
      </c>
    </row>
    <row r="512" spans="1:2" x14ac:dyDescent="0.25">
      <c r="A512">
        <v>13245</v>
      </c>
      <c r="B512">
        <v>73</v>
      </c>
    </row>
    <row r="513" spans="1:2" x14ac:dyDescent="0.25">
      <c r="A513">
        <v>13247</v>
      </c>
      <c r="B513">
        <v>68</v>
      </c>
    </row>
    <row r="514" spans="1:2" x14ac:dyDescent="0.25">
      <c r="A514">
        <v>13249</v>
      </c>
      <c r="B514">
        <v>47.5</v>
      </c>
    </row>
    <row r="515" spans="1:2" x14ac:dyDescent="0.25">
      <c r="A515">
        <v>13251</v>
      </c>
      <c r="B515">
        <v>49</v>
      </c>
    </row>
    <row r="516" spans="1:2" x14ac:dyDescent="0.25">
      <c r="A516">
        <v>13253</v>
      </c>
      <c r="B516">
        <v>82.5</v>
      </c>
    </row>
    <row r="517" spans="1:2" x14ac:dyDescent="0.25">
      <c r="A517">
        <v>13255</v>
      </c>
      <c r="B517">
        <v>84.5</v>
      </c>
    </row>
    <row r="518" spans="1:2" x14ac:dyDescent="0.25">
      <c r="A518">
        <v>13257</v>
      </c>
      <c r="B518">
        <v>91.5</v>
      </c>
    </row>
    <row r="519" spans="1:2" x14ac:dyDescent="0.25">
      <c r="A519">
        <v>13259</v>
      </c>
      <c r="B519">
        <v>53</v>
      </c>
    </row>
    <row r="520" spans="1:2" x14ac:dyDescent="0.25">
      <c r="A520">
        <v>13261</v>
      </c>
      <c r="B520">
        <v>69.5</v>
      </c>
    </row>
    <row r="521" spans="1:2" x14ac:dyDescent="0.25">
      <c r="A521">
        <v>13263</v>
      </c>
    </row>
    <row r="522" spans="1:2" x14ac:dyDescent="0.25">
      <c r="A522">
        <v>13265</v>
      </c>
    </row>
    <row r="523" spans="1:2" x14ac:dyDescent="0.25">
      <c r="A523">
        <v>13267</v>
      </c>
      <c r="B523">
        <v>68</v>
      </c>
    </row>
    <row r="524" spans="1:2" x14ac:dyDescent="0.25">
      <c r="A524">
        <v>13269</v>
      </c>
      <c r="B524">
        <v>54.5</v>
      </c>
    </row>
    <row r="525" spans="1:2" x14ac:dyDescent="0.25">
      <c r="A525">
        <v>13271</v>
      </c>
      <c r="B525">
        <v>55</v>
      </c>
    </row>
    <row r="526" spans="1:2" x14ac:dyDescent="0.25">
      <c r="A526">
        <v>13273</v>
      </c>
      <c r="B526">
        <v>49.5</v>
      </c>
    </row>
    <row r="527" spans="1:2" x14ac:dyDescent="0.25">
      <c r="A527">
        <v>13275</v>
      </c>
      <c r="B527">
        <v>66.5</v>
      </c>
    </row>
    <row r="528" spans="1:2" x14ac:dyDescent="0.25">
      <c r="A528">
        <v>13277</v>
      </c>
      <c r="B528">
        <v>87.5</v>
      </c>
    </row>
    <row r="529" spans="1:2" x14ac:dyDescent="0.25">
      <c r="A529">
        <v>13279</v>
      </c>
      <c r="B529">
        <v>88.5</v>
      </c>
    </row>
    <row r="530" spans="1:2" x14ac:dyDescent="0.25">
      <c r="A530">
        <v>13281</v>
      </c>
      <c r="B530">
        <v>84</v>
      </c>
    </row>
    <row r="531" spans="1:2" x14ac:dyDescent="0.25">
      <c r="A531">
        <v>13283</v>
      </c>
      <c r="B531">
        <v>68.5</v>
      </c>
    </row>
    <row r="532" spans="1:2" x14ac:dyDescent="0.25">
      <c r="A532">
        <v>13285</v>
      </c>
      <c r="B532">
        <v>67</v>
      </c>
    </row>
    <row r="533" spans="1:2" x14ac:dyDescent="0.25">
      <c r="A533">
        <v>13287</v>
      </c>
      <c r="B533">
        <v>66</v>
      </c>
    </row>
    <row r="534" spans="1:2" x14ac:dyDescent="0.25">
      <c r="A534">
        <v>13289</v>
      </c>
      <c r="B534">
        <v>44</v>
      </c>
    </row>
    <row r="535" spans="1:2" x14ac:dyDescent="0.25">
      <c r="A535">
        <v>13291</v>
      </c>
      <c r="B535">
        <v>87</v>
      </c>
    </row>
    <row r="536" spans="1:2" x14ac:dyDescent="0.25">
      <c r="A536">
        <v>13293</v>
      </c>
      <c r="B536">
        <v>79</v>
      </c>
    </row>
    <row r="537" spans="1:2" x14ac:dyDescent="0.25">
      <c r="A537">
        <v>13295</v>
      </c>
      <c r="B537">
        <v>64</v>
      </c>
    </row>
    <row r="538" spans="1:2" x14ac:dyDescent="0.25">
      <c r="A538">
        <v>13297</v>
      </c>
      <c r="B538">
        <v>81</v>
      </c>
    </row>
    <row r="539" spans="1:2" x14ac:dyDescent="0.25">
      <c r="A539">
        <v>13299</v>
      </c>
      <c r="B539">
        <v>91.5</v>
      </c>
    </row>
    <row r="540" spans="1:2" x14ac:dyDescent="0.25">
      <c r="A540">
        <v>13301</v>
      </c>
      <c r="B540">
        <v>44</v>
      </c>
    </row>
    <row r="541" spans="1:2" x14ac:dyDescent="0.25">
      <c r="A541">
        <v>13303</v>
      </c>
      <c r="B541">
        <v>71.5</v>
      </c>
    </row>
    <row r="542" spans="1:2" x14ac:dyDescent="0.25">
      <c r="A542">
        <v>13305</v>
      </c>
      <c r="B542">
        <v>90</v>
      </c>
    </row>
    <row r="543" spans="1:2" x14ac:dyDescent="0.25">
      <c r="A543">
        <v>13307</v>
      </c>
      <c r="B543">
        <v>54</v>
      </c>
    </row>
    <row r="544" spans="1:2" x14ac:dyDescent="0.25">
      <c r="A544">
        <v>13309</v>
      </c>
      <c r="B544">
        <v>55</v>
      </c>
    </row>
    <row r="545" spans="1:2" x14ac:dyDescent="0.25">
      <c r="A545">
        <v>13311</v>
      </c>
      <c r="B545">
        <v>72.5</v>
      </c>
    </row>
    <row r="546" spans="1:2" x14ac:dyDescent="0.25">
      <c r="A546">
        <v>13313</v>
      </c>
      <c r="B546">
        <v>70.5</v>
      </c>
    </row>
    <row r="547" spans="1:2" x14ac:dyDescent="0.25">
      <c r="A547">
        <v>13315</v>
      </c>
      <c r="B547">
        <v>45.5</v>
      </c>
    </row>
    <row r="548" spans="1:2" x14ac:dyDescent="0.25">
      <c r="A548">
        <v>13317</v>
      </c>
      <c r="B548">
        <v>89.5</v>
      </c>
    </row>
    <row r="549" spans="1:2" x14ac:dyDescent="0.25">
      <c r="A549">
        <v>13319</v>
      </c>
      <c r="B549">
        <v>80</v>
      </c>
    </row>
    <row r="550" spans="1:2" x14ac:dyDescent="0.25">
      <c r="A550">
        <v>13321</v>
      </c>
      <c r="B550">
        <v>66</v>
      </c>
    </row>
    <row r="551" spans="1:2" x14ac:dyDescent="0.25">
      <c r="A551">
        <v>15001</v>
      </c>
      <c r="B551">
        <v>65.5</v>
      </c>
    </row>
    <row r="552" spans="1:2" x14ac:dyDescent="0.25">
      <c r="A552">
        <v>15003</v>
      </c>
      <c r="B552">
        <v>44.5</v>
      </c>
    </row>
    <row r="553" spans="1:2" x14ac:dyDescent="0.25">
      <c r="A553">
        <v>15005</v>
      </c>
    </row>
    <row r="554" spans="1:2" x14ac:dyDescent="0.25">
      <c r="A554">
        <v>15007</v>
      </c>
      <c r="B554">
        <v>58</v>
      </c>
    </row>
    <row r="555" spans="1:2" x14ac:dyDescent="0.25">
      <c r="A555">
        <v>15009</v>
      </c>
      <c r="B555">
        <v>66</v>
      </c>
    </row>
    <row r="556" spans="1:2" x14ac:dyDescent="0.25">
      <c r="A556">
        <v>16001</v>
      </c>
      <c r="B556">
        <v>67</v>
      </c>
    </row>
    <row r="557" spans="1:2" x14ac:dyDescent="0.25">
      <c r="A557">
        <v>16003</v>
      </c>
    </row>
    <row r="558" spans="1:2" x14ac:dyDescent="0.25">
      <c r="A558">
        <v>16005</v>
      </c>
      <c r="B558">
        <v>72.5</v>
      </c>
    </row>
    <row r="559" spans="1:2" x14ac:dyDescent="0.25">
      <c r="A559">
        <v>16007</v>
      </c>
      <c r="B559">
        <v>82</v>
      </c>
    </row>
    <row r="560" spans="1:2" x14ac:dyDescent="0.25">
      <c r="A560">
        <v>16009</v>
      </c>
      <c r="B560">
        <v>70.5</v>
      </c>
    </row>
    <row r="561" spans="1:2" x14ac:dyDescent="0.25">
      <c r="A561">
        <v>16011</v>
      </c>
      <c r="B561">
        <v>57.5</v>
      </c>
    </row>
    <row r="562" spans="1:2" x14ac:dyDescent="0.25">
      <c r="A562">
        <v>16013</v>
      </c>
      <c r="B562">
        <v>42</v>
      </c>
    </row>
    <row r="563" spans="1:2" x14ac:dyDescent="0.25">
      <c r="A563">
        <v>16015</v>
      </c>
    </row>
    <row r="564" spans="1:2" x14ac:dyDescent="0.25">
      <c r="A564">
        <v>16017</v>
      </c>
      <c r="B564">
        <v>68.5</v>
      </c>
    </row>
    <row r="565" spans="1:2" x14ac:dyDescent="0.25">
      <c r="A565">
        <v>16019</v>
      </c>
      <c r="B565">
        <v>67.5</v>
      </c>
    </row>
    <row r="566" spans="1:2" x14ac:dyDescent="0.25">
      <c r="A566">
        <v>16021</v>
      </c>
      <c r="B566">
        <v>79.5</v>
      </c>
    </row>
    <row r="567" spans="1:2" x14ac:dyDescent="0.25">
      <c r="A567">
        <v>16023</v>
      </c>
      <c r="B567">
        <v>81.5</v>
      </c>
    </row>
    <row r="568" spans="1:2" x14ac:dyDescent="0.25">
      <c r="A568">
        <v>16025</v>
      </c>
    </row>
    <row r="569" spans="1:2" x14ac:dyDescent="0.25">
      <c r="A569">
        <v>16027</v>
      </c>
      <c r="B569">
        <v>65.5</v>
      </c>
    </row>
    <row r="570" spans="1:2" x14ac:dyDescent="0.25">
      <c r="A570">
        <v>16029</v>
      </c>
      <c r="B570">
        <v>77</v>
      </c>
    </row>
    <row r="571" spans="1:2" x14ac:dyDescent="0.25">
      <c r="A571">
        <v>16031</v>
      </c>
      <c r="B571">
        <v>77.5</v>
      </c>
    </row>
    <row r="572" spans="1:2" x14ac:dyDescent="0.25">
      <c r="A572">
        <v>16033</v>
      </c>
    </row>
    <row r="573" spans="1:2" x14ac:dyDescent="0.25">
      <c r="A573">
        <v>16035</v>
      </c>
      <c r="B573">
        <v>48</v>
      </c>
    </row>
    <row r="574" spans="1:2" x14ac:dyDescent="0.25">
      <c r="A574">
        <v>16037</v>
      </c>
      <c r="B574">
        <v>40.5</v>
      </c>
    </row>
    <row r="575" spans="1:2" x14ac:dyDescent="0.25">
      <c r="A575">
        <v>16039</v>
      </c>
      <c r="B575">
        <v>63.5</v>
      </c>
    </row>
    <row r="576" spans="1:2" x14ac:dyDescent="0.25">
      <c r="A576">
        <v>16041</v>
      </c>
      <c r="B576">
        <v>66.5</v>
      </c>
    </row>
    <row r="577" spans="1:2" x14ac:dyDescent="0.25">
      <c r="A577">
        <v>16043</v>
      </c>
      <c r="B577">
        <v>51.5</v>
      </c>
    </row>
    <row r="578" spans="1:2" x14ac:dyDescent="0.25">
      <c r="A578">
        <v>16045</v>
      </c>
      <c r="B578">
        <v>78.5</v>
      </c>
    </row>
    <row r="579" spans="1:2" x14ac:dyDescent="0.25">
      <c r="A579">
        <v>16047</v>
      </c>
      <c r="B579">
        <v>53</v>
      </c>
    </row>
    <row r="580" spans="1:2" x14ac:dyDescent="0.25">
      <c r="A580">
        <v>16049</v>
      </c>
      <c r="B580">
        <v>65.5</v>
      </c>
    </row>
    <row r="581" spans="1:2" x14ac:dyDescent="0.25">
      <c r="A581">
        <v>16051</v>
      </c>
      <c r="B581">
        <v>43</v>
      </c>
    </row>
    <row r="582" spans="1:2" x14ac:dyDescent="0.25">
      <c r="A582">
        <v>16053</v>
      </c>
      <c r="B582">
        <v>66</v>
      </c>
    </row>
    <row r="583" spans="1:2" x14ac:dyDescent="0.25">
      <c r="A583">
        <v>16055</v>
      </c>
      <c r="B583">
        <v>69.5</v>
      </c>
    </row>
    <row r="584" spans="1:2" x14ac:dyDescent="0.25">
      <c r="A584">
        <v>16057</v>
      </c>
      <c r="B584">
        <v>56.5</v>
      </c>
    </row>
    <row r="585" spans="1:2" x14ac:dyDescent="0.25">
      <c r="A585">
        <v>16059</v>
      </c>
      <c r="B585">
        <v>81</v>
      </c>
    </row>
    <row r="586" spans="1:2" x14ac:dyDescent="0.25">
      <c r="A586">
        <v>16061</v>
      </c>
      <c r="B586">
        <v>83</v>
      </c>
    </row>
    <row r="587" spans="1:2" x14ac:dyDescent="0.25">
      <c r="A587">
        <v>16063</v>
      </c>
    </row>
    <row r="588" spans="1:2" x14ac:dyDescent="0.25">
      <c r="A588">
        <v>16065</v>
      </c>
      <c r="B588">
        <v>44.5</v>
      </c>
    </row>
    <row r="589" spans="1:2" x14ac:dyDescent="0.25">
      <c r="A589">
        <v>16067</v>
      </c>
      <c r="B589">
        <v>48</v>
      </c>
    </row>
    <row r="590" spans="1:2" x14ac:dyDescent="0.25">
      <c r="A590">
        <v>16069</v>
      </c>
      <c r="B590">
        <v>81</v>
      </c>
    </row>
    <row r="591" spans="1:2" x14ac:dyDescent="0.25">
      <c r="A591">
        <v>16071</v>
      </c>
      <c r="B591">
        <v>77.5</v>
      </c>
    </row>
    <row r="592" spans="1:2" x14ac:dyDescent="0.25">
      <c r="A592">
        <v>16073</v>
      </c>
      <c r="B592">
        <v>40.5</v>
      </c>
    </row>
    <row r="593" spans="1:2" x14ac:dyDescent="0.25">
      <c r="A593">
        <v>16075</v>
      </c>
      <c r="B593">
        <v>54</v>
      </c>
    </row>
    <row r="594" spans="1:2" x14ac:dyDescent="0.25">
      <c r="A594">
        <v>16077</v>
      </c>
      <c r="B594">
        <v>60.5</v>
      </c>
    </row>
    <row r="595" spans="1:2" x14ac:dyDescent="0.25">
      <c r="A595">
        <v>16079</v>
      </c>
      <c r="B595">
        <v>77.5</v>
      </c>
    </row>
    <row r="596" spans="1:2" x14ac:dyDescent="0.25">
      <c r="A596">
        <v>16081</v>
      </c>
      <c r="B596">
        <v>52</v>
      </c>
    </row>
    <row r="597" spans="1:2" x14ac:dyDescent="0.25">
      <c r="A597">
        <v>16083</v>
      </c>
      <c r="B597">
        <v>78</v>
      </c>
    </row>
    <row r="598" spans="1:2" x14ac:dyDescent="0.25">
      <c r="A598">
        <v>16085</v>
      </c>
      <c r="B598">
        <v>78</v>
      </c>
    </row>
    <row r="599" spans="1:2" x14ac:dyDescent="0.25">
      <c r="A599">
        <v>16087</v>
      </c>
      <c r="B599">
        <v>77.5</v>
      </c>
    </row>
    <row r="600" spans="1:2" x14ac:dyDescent="0.25">
      <c r="A600">
        <v>17001</v>
      </c>
      <c r="B600">
        <v>54</v>
      </c>
    </row>
    <row r="601" spans="1:2" x14ac:dyDescent="0.25">
      <c r="A601">
        <v>17003</v>
      </c>
      <c r="B601">
        <v>22</v>
      </c>
    </row>
    <row r="602" spans="1:2" x14ac:dyDescent="0.25">
      <c r="A602">
        <v>17005</v>
      </c>
      <c r="B602">
        <v>27.5</v>
      </c>
    </row>
    <row r="603" spans="1:2" x14ac:dyDescent="0.25">
      <c r="A603">
        <v>17007</v>
      </c>
      <c r="B603">
        <v>25</v>
      </c>
    </row>
    <row r="604" spans="1:2" x14ac:dyDescent="0.25">
      <c r="A604">
        <v>17009</v>
      </c>
      <c r="B604">
        <v>14.5</v>
      </c>
    </row>
    <row r="605" spans="1:2" x14ac:dyDescent="0.25">
      <c r="A605">
        <v>17011</v>
      </c>
      <c r="B605">
        <v>17.5</v>
      </c>
    </row>
    <row r="606" spans="1:2" x14ac:dyDescent="0.25">
      <c r="A606">
        <v>17013</v>
      </c>
      <c r="B606">
        <v>13</v>
      </c>
    </row>
    <row r="607" spans="1:2" x14ac:dyDescent="0.25">
      <c r="A607">
        <v>17015</v>
      </c>
      <c r="B607">
        <v>18.5</v>
      </c>
    </row>
    <row r="608" spans="1:2" x14ac:dyDescent="0.25">
      <c r="A608">
        <v>17017</v>
      </c>
      <c r="B608">
        <v>16.5</v>
      </c>
    </row>
    <row r="609" spans="1:2" x14ac:dyDescent="0.25">
      <c r="A609">
        <v>17019</v>
      </c>
      <c r="B609">
        <v>28</v>
      </c>
    </row>
    <row r="610" spans="1:2" x14ac:dyDescent="0.25">
      <c r="A610">
        <v>17021</v>
      </c>
      <c r="B610">
        <v>36</v>
      </c>
    </row>
    <row r="611" spans="1:2" x14ac:dyDescent="0.25">
      <c r="A611">
        <v>17023</v>
      </c>
      <c r="B611">
        <v>16.5</v>
      </c>
    </row>
    <row r="612" spans="1:2" x14ac:dyDescent="0.25">
      <c r="A612">
        <v>17025</v>
      </c>
      <c r="B612">
        <v>24.5</v>
      </c>
    </row>
    <row r="613" spans="1:2" x14ac:dyDescent="0.25">
      <c r="A613">
        <v>17027</v>
      </c>
      <c r="B613">
        <v>20</v>
      </c>
    </row>
    <row r="614" spans="1:2" x14ac:dyDescent="0.25">
      <c r="A614">
        <v>17029</v>
      </c>
      <c r="B614">
        <v>38</v>
      </c>
    </row>
    <row r="615" spans="1:2" x14ac:dyDescent="0.25">
      <c r="A615">
        <v>17031</v>
      </c>
      <c r="B615">
        <v>20</v>
      </c>
    </row>
    <row r="616" spans="1:2" x14ac:dyDescent="0.25">
      <c r="A616">
        <v>17033</v>
      </c>
      <c r="B616">
        <v>17</v>
      </c>
    </row>
    <row r="617" spans="1:2" x14ac:dyDescent="0.25">
      <c r="A617">
        <v>17035</v>
      </c>
      <c r="B617">
        <v>12.5</v>
      </c>
    </row>
    <row r="618" spans="1:2" x14ac:dyDescent="0.25">
      <c r="A618">
        <v>17037</v>
      </c>
      <c r="B618">
        <v>24</v>
      </c>
    </row>
    <row r="619" spans="1:2" x14ac:dyDescent="0.25">
      <c r="A619">
        <v>17039</v>
      </c>
      <c r="B619">
        <v>35</v>
      </c>
    </row>
    <row r="620" spans="1:2" x14ac:dyDescent="0.25">
      <c r="A620">
        <v>17041</v>
      </c>
      <c r="B620">
        <v>16</v>
      </c>
    </row>
    <row r="621" spans="1:2" x14ac:dyDescent="0.25">
      <c r="A621">
        <v>17043</v>
      </c>
      <c r="B621">
        <v>23.5</v>
      </c>
    </row>
    <row r="622" spans="1:2" x14ac:dyDescent="0.25">
      <c r="A622">
        <v>17045</v>
      </c>
      <c r="B622">
        <v>43</v>
      </c>
    </row>
    <row r="623" spans="1:2" x14ac:dyDescent="0.25">
      <c r="A623">
        <v>17047</v>
      </c>
      <c r="B623">
        <v>44</v>
      </c>
    </row>
    <row r="624" spans="1:2" x14ac:dyDescent="0.25">
      <c r="A624">
        <v>17049</v>
      </c>
      <c r="B624">
        <v>22</v>
      </c>
    </row>
    <row r="625" spans="1:2" x14ac:dyDescent="0.25">
      <c r="A625">
        <v>17051</v>
      </c>
      <c r="B625">
        <v>29</v>
      </c>
    </row>
    <row r="626" spans="1:2" x14ac:dyDescent="0.25">
      <c r="A626">
        <v>17053</v>
      </c>
      <c r="B626">
        <v>15</v>
      </c>
    </row>
    <row r="627" spans="1:2" x14ac:dyDescent="0.25">
      <c r="A627">
        <v>17055</v>
      </c>
      <c r="B627">
        <v>46</v>
      </c>
    </row>
    <row r="628" spans="1:2" x14ac:dyDescent="0.25">
      <c r="A628">
        <v>17057</v>
      </c>
      <c r="B628">
        <v>33.5</v>
      </c>
    </row>
    <row r="629" spans="1:2" x14ac:dyDescent="0.25">
      <c r="A629">
        <v>17059</v>
      </c>
    </row>
    <row r="630" spans="1:2" x14ac:dyDescent="0.25">
      <c r="A630">
        <v>17061</v>
      </c>
      <c r="B630">
        <v>14</v>
      </c>
    </row>
    <row r="631" spans="1:2" x14ac:dyDescent="0.25">
      <c r="A631">
        <v>17063</v>
      </c>
      <c r="B631">
        <v>45.5</v>
      </c>
    </row>
    <row r="632" spans="1:2" x14ac:dyDescent="0.25">
      <c r="A632">
        <v>17065</v>
      </c>
      <c r="B632">
        <v>13.5</v>
      </c>
    </row>
    <row r="633" spans="1:2" x14ac:dyDescent="0.25">
      <c r="A633">
        <v>17067</v>
      </c>
      <c r="B633">
        <v>19</v>
      </c>
    </row>
    <row r="634" spans="1:2" x14ac:dyDescent="0.25">
      <c r="A634">
        <v>17069</v>
      </c>
      <c r="B634">
        <v>61.5</v>
      </c>
    </row>
    <row r="635" spans="1:2" x14ac:dyDescent="0.25">
      <c r="A635">
        <v>17071</v>
      </c>
      <c r="B635">
        <v>13</v>
      </c>
    </row>
    <row r="636" spans="1:2" x14ac:dyDescent="0.25">
      <c r="A636">
        <v>17073</v>
      </c>
      <c r="B636">
        <v>23</v>
      </c>
    </row>
    <row r="637" spans="1:2" x14ac:dyDescent="0.25">
      <c r="A637">
        <v>17075</v>
      </c>
      <c r="B637">
        <v>33</v>
      </c>
    </row>
    <row r="638" spans="1:2" x14ac:dyDescent="0.25">
      <c r="A638">
        <v>17077</v>
      </c>
      <c r="B638">
        <v>49</v>
      </c>
    </row>
    <row r="639" spans="1:2" x14ac:dyDescent="0.25">
      <c r="A639">
        <v>17079</v>
      </c>
      <c r="B639">
        <v>18</v>
      </c>
    </row>
    <row r="640" spans="1:2" x14ac:dyDescent="0.25">
      <c r="A640">
        <v>17081</v>
      </c>
      <c r="B640">
        <v>41.5</v>
      </c>
    </row>
    <row r="641" spans="1:2" x14ac:dyDescent="0.25">
      <c r="A641">
        <v>17083</v>
      </c>
      <c r="B641">
        <v>47</v>
      </c>
    </row>
    <row r="642" spans="1:2" x14ac:dyDescent="0.25">
      <c r="A642">
        <v>17085</v>
      </c>
      <c r="B642">
        <v>20</v>
      </c>
    </row>
    <row r="643" spans="1:2" x14ac:dyDescent="0.25">
      <c r="A643">
        <v>17087</v>
      </c>
      <c r="B643">
        <v>20.5</v>
      </c>
    </row>
    <row r="644" spans="1:2" x14ac:dyDescent="0.25">
      <c r="A644">
        <v>17089</v>
      </c>
      <c r="B644">
        <v>19.5</v>
      </c>
    </row>
    <row r="645" spans="1:2" x14ac:dyDescent="0.25">
      <c r="A645">
        <v>17091</v>
      </c>
      <c r="B645">
        <v>36.5</v>
      </c>
    </row>
    <row r="646" spans="1:2" x14ac:dyDescent="0.25">
      <c r="A646">
        <v>17093</v>
      </c>
      <c r="B646">
        <v>22</v>
      </c>
    </row>
    <row r="647" spans="1:2" x14ac:dyDescent="0.25">
      <c r="A647">
        <v>17095</v>
      </c>
      <c r="B647">
        <v>42.5</v>
      </c>
    </row>
    <row r="648" spans="1:2" x14ac:dyDescent="0.25">
      <c r="A648">
        <v>17097</v>
      </c>
      <c r="B648">
        <v>26.5</v>
      </c>
    </row>
    <row r="649" spans="1:2" x14ac:dyDescent="0.25">
      <c r="A649">
        <v>17099</v>
      </c>
      <c r="B649">
        <v>37</v>
      </c>
    </row>
    <row r="650" spans="1:2" x14ac:dyDescent="0.25">
      <c r="A650">
        <v>17101</v>
      </c>
      <c r="B650">
        <v>35</v>
      </c>
    </row>
    <row r="651" spans="1:2" x14ac:dyDescent="0.25">
      <c r="A651">
        <v>17103</v>
      </c>
      <c r="B651">
        <v>25.5</v>
      </c>
    </row>
    <row r="652" spans="1:2" x14ac:dyDescent="0.25">
      <c r="A652">
        <v>17105</v>
      </c>
      <c r="B652">
        <v>32</v>
      </c>
    </row>
    <row r="653" spans="1:2" x14ac:dyDescent="0.25">
      <c r="A653">
        <v>17107</v>
      </c>
      <c r="B653">
        <v>32</v>
      </c>
    </row>
    <row r="654" spans="1:2" x14ac:dyDescent="0.25">
      <c r="A654">
        <v>17109</v>
      </c>
      <c r="B654">
        <v>32.5</v>
      </c>
    </row>
    <row r="655" spans="1:2" x14ac:dyDescent="0.25">
      <c r="A655">
        <v>17111</v>
      </c>
      <c r="B655">
        <v>29.5</v>
      </c>
    </row>
    <row r="656" spans="1:2" x14ac:dyDescent="0.25">
      <c r="A656">
        <v>17113</v>
      </c>
      <c r="B656">
        <v>22.5</v>
      </c>
    </row>
    <row r="657" spans="1:2" x14ac:dyDescent="0.25">
      <c r="A657">
        <v>17115</v>
      </c>
      <c r="B657">
        <v>41</v>
      </c>
    </row>
    <row r="658" spans="1:2" x14ac:dyDescent="0.25">
      <c r="A658">
        <v>17117</v>
      </c>
      <c r="B658">
        <v>21</v>
      </c>
    </row>
    <row r="659" spans="1:2" x14ac:dyDescent="0.25">
      <c r="A659">
        <v>17119</v>
      </c>
      <c r="B659">
        <v>47.5</v>
      </c>
    </row>
    <row r="660" spans="1:2" x14ac:dyDescent="0.25">
      <c r="A660">
        <v>17121</v>
      </c>
      <c r="B660">
        <v>50</v>
      </c>
    </row>
    <row r="661" spans="1:2" x14ac:dyDescent="0.25">
      <c r="A661">
        <v>17123</v>
      </c>
      <c r="B661">
        <v>31</v>
      </c>
    </row>
    <row r="662" spans="1:2" x14ac:dyDescent="0.25">
      <c r="A662">
        <v>17125</v>
      </c>
      <c r="B662">
        <v>33.5</v>
      </c>
    </row>
    <row r="663" spans="1:2" x14ac:dyDescent="0.25">
      <c r="A663">
        <v>17127</v>
      </c>
      <c r="B663">
        <v>55.5</v>
      </c>
    </row>
    <row r="664" spans="1:2" x14ac:dyDescent="0.25">
      <c r="A664">
        <v>17129</v>
      </c>
      <c r="B664">
        <v>13</v>
      </c>
    </row>
    <row r="665" spans="1:2" x14ac:dyDescent="0.25">
      <c r="A665">
        <v>17131</v>
      </c>
      <c r="B665">
        <v>19</v>
      </c>
    </row>
    <row r="666" spans="1:2" x14ac:dyDescent="0.25">
      <c r="A666">
        <v>17133</v>
      </c>
      <c r="B666">
        <v>35</v>
      </c>
    </row>
    <row r="667" spans="1:2" x14ac:dyDescent="0.25">
      <c r="A667">
        <v>17135</v>
      </c>
      <c r="B667">
        <v>39</v>
      </c>
    </row>
    <row r="668" spans="1:2" x14ac:dyDescent="0.25">
      <c r="A668">
        <v>17137</v>
      </c>
      <c r="B668">
        <v>49.5</v>
      </c>
    </row>
    <row r="669" spans="1:2" x14ac:dyDescent="0.25">
      <c r="A669">
        <v>17139</v>
      </c>
      <c r="B669">
        <v>19</v>
      </c>
    </row>
    <row r="670" spans="1:2" x14ac:dyDescent="0.25">
      <c r="A670">
        <v>17141</v>
      </c>
      <c r="B670">
        <v>17</v>
      </c>
    </row>
    <row r="671" spans="1:2" x14ac:dyDescent="0.25">
      <c r="A671">
        <v>17143</v>
      </c>
      <c r="B671">
        <v>31.5</v>
      </c>
    </row>
    <row r="672" spans="1:2" x14ac:dyDescent="0.25">
      <c r="A672">
        <v>17145</v>
      </c>
      <c r="B672">
        <v>42.5</v>
      </c>
    </row>
    <row r="673" spans="1:2" x14ac:dyDescent="0.25">
      <c r="A673">
        <v>17147</v>
      </c>
      <c r="B673">
        <v>19.5</v>
      </c>
    </row>
    <row r="674" spans="1:2" x14ac:dyDescent="0.25">
      <c r="A674">
        <v>17149</v>
      </c>
      <c r="B674">
        <v>16</v>
      </c>
    </row>
    <row r="675" spans="1:2" x14ac:dyDescent="0.25">
      <c r="A675">
        <v>17151</v>
      </c>
      <c r="B675">
        <v>22.5</v>
      </c>
    </row>
    <row r="676" spans="1:2" x14ac:dyDescent="0.25">
      <c r="A676">
        <v>17153</v>
      </c>
      <c r="B676">
        <v>30</v>
      </c>
    </row>
    <row r="677" spans="1:2" x14ac:dyDescent="0.25">
      <c r="A677">
        <v>17155</v>
      </c>
      <c r="B677">
        <v>18.5</v>
      </c>
    </row>
    <row r="678" spans="1:2" x14ac:dyDescent="0.25">
      <c r="A678">
        <v>17157</v>
      </c>
      <c r="B678">
        <v>35</v>
      </c>
    </row>
    <row r="679" spans="1:2" x14ac:dyDescent="0.25">
      <c r="A679">
        <v>17159</v>
      </c>
      <c r="B679">
        <v>39.5</v>
      </c>
    </row>
    <row r="680" spans="1:2" x14ac:dyDescent="0.25">
      <c r="A680">
        <v>17161</v>
      </c>
      <c r="B680">
        <v>26</v>
      </c>
    </row>
    <row r="681" spans="1:2" x14ac:dyDescent="0.25">
      <c r="A681">
        <v>17163</v>
      </c>
      <c r="B681">
        <v>29.5</v>
      </c>
    </row>
    <row r="682" spans="1:2" x14ac:dyDescent="0.25">
      <c r="A682">
        <v>17165</v>
      </c>
      <c r="B682">
        <v>60</v>
      </c>
    </row>
    <row r="683" spans="1:2" x14ac:dyDescent="0.25">
      <c r="A683">
        <v>17167</v>
      </c>
      <c r="B683">
        <v>43</v>
      </c>
    </row>
    <row r="684" spans="1:2" x14ac:dyDescent="0.25">
      <c r="A684">
        <v>17169</v>
      </c>
      <c r="B684">
        <v>13.5</v>
      </c>
    </row>
    <row r="685" spans="1:2" x14ac:dyDescent="0.25">
      <c r="A685">
        <v>17171</v>
      </c>
      <c r="B685">
        <v>12</v>
      </c>
    </row>
    <row r="686" spans="1:2" x14ac:dyDescent="0.25">
      <c r="A686">
        <v>17173</v>
      </c>
      <c r="B686">
        <v>17.5</v>
      </c>
    </row>
    <row r="687" spans="1:2" x14ac:dyDescent="0.25">
      <c r="A687">
        <v>17175</v>
      </c>
    </row>
    <row r="688" spans="1:2" x14ac:dyDescent="0.25">
      <c r="A688">
        <v>17177</v>
      </c>
      <c r="B688">
        <v>38.5</v>
      </c>
    </row>
    <row r="689" spans="1:2" x14ac:dyDescent="0.25">
      <c r="A689">
        <v>17179</v>
      </c>
      <c r="B689">
        <v>38.5</v>
      </c>
    </row>
    <row r="690" spans="1:2" x14ac:dyDescent="0.25">
      <c r="A690">
        <v>17181</v>
      </c>
      <c r="B690">
        <v>57</v>
      </c>
    </row>
    <row r="691" spans="1:2" x14ac:dyDescent="0.25">
      <c r="A691">
        <v>17183</v>
      </c>
      <c r="B691">
        <v>40</v>
      </c>
    </row>
    <row r="692" spans="1:2" x14ac:dyDescent="0.25">
      <c r="A692">
        <v>17185</v>
      </c>
      <c r="B692">
        <v>38.5</v>
      </c>
    </row>
    <row r="693" spans="1:2" x14ac:dyDescent="0.25">
      <c r="A693">
        <v>17187</v>
      </c>
      <c r="B693">
        <v>25</v>
      </c>
    </row>
    <row r="694" spans="1:2" x14ac:dyDescent="0.25">
      <c r="A694">
        <v>17189</v>
      </c>
      <c r="B694">
        <v>17.5</v>
      </c>
    </row>
    <row r="695" spans="1:2" x14ac:dyDescent="0.25">
      <c r="A695">
        <v>17191</v>
      </c>
      <c r="B695">
        <v>33.5</v>
      </c>
    </row>
    <row r="696" spans="1:2" x14ac:dyDescent="0.25">
      <c r="A696">
        <v>17193</v>
      </c>
      <c r="B696">
        <v>46.5</v>
      </c>
    </row>
    <row r="697" spans="1:2" x14ac:dyDescent="0.25">
      <c r="A697">
        <v>17195</v>
      </c>
      <c r="B697">
        <v>26</v>
      </c>
    </row>
    <row r="698" spans="1:2" x14ac:dyDescent="0.25">
      <c r="A698">
        <v>17197</v>
      </c>
      <c r="B698">
        <v>30</v>
      </c>
    </row>
    <row r="699" spans="1:2" x14ac:dyDescent="0.25">
      <c r="A699">
        <v>17199</v>
      </c>
      <c r="B699">
        <v>55.5</v>
      </c>
    </row>
    <row r="700" spans="1:2" x14ac:dyDescent="0.25">
      <c r="A700">
        <v>17201</v>
      </c>
      <c r="B700">
        <v>45</v>
      </c>
    </row>
    <row r="701" spans="1:2" x14ac:dyDescent="0.25">
      <c r="A701">
        <v>17203</v>
      </c>
      <c r="B701">
        <v>17.5</v>
      </c>
    </row>
    <row r="702" spans="1:2" x14ac:dyDescent="0.25">
      <c r="A702">
        <v>18001</v>
      </c>
      <c r="B702">
        <v>40.5</v>
      </c>
    </row>
    <row r="703" spans="1:2" x14ac:dyDescent="0.25">
      <c r="A703">
        <v>18003</v>
      </c>
      <c r="B703">
        <v>44</v>
      </c>
    </row>
    <row r="704" spans="1:2" x14ac:dyDescent="0.25">
      <c r="A704">
        <v>18005</v>
      </c>
      <c r="B704">
        <v>55</v>
      </c>
    </row>
    <row r="705" spans="1:2" x14ac:dyDescent="0.25">
      <c r="A705">
        <v>18007</v>
      </c>
      <c r="B705">
        <v>22.5</v>
      </c>
    </row>
    <row r="706" spans="1:2" x14ac:dyDescent="0.25">
      <c r="A706">
        <v>18009</v>
      </c>
      <c r="B706">
        <v>51.5</v>
      </c>
    </row>
    <row r="707" spans="1:2" x14ac:dyDescent="0.25">
      <c r="A707">
        <v>18011</v>
      </c>
      <c r="B707">
        <v>42</v>
      </c>
    </row>
    <row r="708" spans="1:2" x14ac:dyDescent="0.25">
      <c r="A708">
        <v>18013</v>
      </c>
      <c r="B708">
        <v>26.5</v>
      </c>
    </row>
    <row r="709" spans="1:2" x14ac:dyDescent="0.25">
      <c r="A709">
        <v>18015</v>
      </c>
      <c r="B709">
        <v>23.5</v>
      </c>
    </row>
    <row r="710" spans="1:2" x14ac:dyDescent="0.25">
      <c r="A710">
        <v>18017</v>
      </c>
      <c r="B710">
        <v>42.5</v>
      </c>
    </row>
    <row r="711" spans="1:2" x14ac:dyDescent="0.25">
      <c r="A711">
        <v>18019</v>
      </c>
      <c r="B711">
        <v>62</v>
      </c>
    </row>
    <row r="712" spans="1:2" x14ac:dyDescent="0.25">
      <c r="A712">
        <v>18021</v>
      </c>
      <c r="B712">
        <v>43.5</v>
      </c>
    </row>
    <row r="713" spans="1:2" x14ac:dyDescent="0.25">
      <c r="A713">
        <v>18023</v>
      </c>
      <c r="B713">
        <v>38</v>
      </c>
    </row>
    <row r="714" spans="1:2" x14ac:dyDescent="0.25">
      <c r="A714">
        <v>18025</v>
      </c>
      <c r="B714">
        <v>34</v>
      </c>
    </row>
    <row r="715" spans="1:2" x14ac:dyDescent="0.25">
      <c r="A715">
        <v>18027</v>
      </c>
      <c r="B715">
        <v>44.5</v>
      </c>
    </row>
    <row r="716" spans="1:2" x14ac:dyDescent="0.25">
      <c r="A716">
        <v>18029</v>
      </c>
      <c r="B716">
        <v>56</v>
      </c>
    </row>
    <row r="717" spans="1:2" x14ac:dyDescent="0.25">
      <c r="A717">
        <v>18031</v>
      </c>
      <c r="B717">
        <v>43</v>
      </c>
    </row>
    <row r="718" spans="1:2" x14ac:dyDescent="0.25">
      <c r="A718">
        <v>18033</v>
      </c>
      <c r="B718">
        <v>43.5</v>
      </c>
    </row>
    <row r="719" spans="1:2" x14ac:dyDescent="0.25">
      <c r="A719">
        <v>18035</v>
      </c>
      <c r="B719">
        <v>53.5</v>
      </c>
    </row>
    <row r="720" spans="1:2" x14ac:dyDescent="0.25">
      <c r="A720">
        <v>18037</v>
      </c>
      <c r="B720">
        <v>44</v>
      </c>
    </row>
    <row r="721" spans="1:2" x14ac:dyDescent="0.25">
      <c r="A721">
        <v>18039</v>
      </c>
      <c r="B721">
        <v>41</v>
      </c>
    </row>
    <row r="722" spans="1:2" x14ac:dyDescent="0.25">
      <c r="A722">
        <v>18041</v>
      </c>
      <c r="B722">
        <v>62.5</v>
      </c>
    </row>
    <row r="723" spans="1:2" x14ac:dyDescent="0.25">
      <c r="A723">
        <v>18043</v>
      </c>
      <c r="B723">
        <v>62.5</v>
      </c>
    </row>
    <row r="724" spans="1:2" x14ac:dyDescent="0.25">
      <c r="A724">
        <v>18045</v>
      </c>
      <c r="B724">
        <v>49.5</v>
      </c>
    </row>
    <row r="725" spans="1:2" x14ac:dyDescent="0.25">
      <c r="A725">
        <v>18047</v>
      </c>
      <c r="B725">
        <v>45</v>
      </c>
    </row>
    <row r="726" spans="1:2" x14ac:dyDescent="0.25">
      <c r="A726">
        <v>18049</v>
      </c>
      <c r="B726">
        <v>48.5</v>
      </c>
    </row>
    <row r="727" spans="1:2" x14ac:dyDescent="0.25">
      <c r="A727">
        <v>18051</v>
      </c>
      <c r="B727">
        <v>48</v>
      </c>
    </row>
    <row r="728" spans="1:2" x14ac:dyDescent="0.25">
      <c r="A728">
        <v>18053</v>
      </c>
      <c r="B728">
        <v>53.5</v>
      </c>
    </row>
    <row r="729" spans="1:2" x14ac:dyDescent="0.25">
      <c r="A729">
        <v>18055</v>
      </c>
      <c r="B729">
        <v>45.5</v>
      </c>
    </row>
    <row r="730" spans="1:2" x14ac:dyDescent="0.25">
      <c r="A730">
        <v>18057</v>
      </c>
      <c r="B730">
        <v>29</v>
      </c>
    </row>
    <row r="731" spans="1:2" x14ac:dyDescent="0.25">
      <c r="A731">
        <v>18059</v>
      </c>
      <c r="B731">
        <v>45.5</v>
      </c>
    </row>
    <row r="732" spans="1:2" x14ac:dyDescent="0.25">
      <c r="A732">
        <v>18061</v>
      </c>
      <c r="B732">
        <v>55.5</v>
      </c>
    </row>
    <row r="733" spans="1:2" x14ac:dyDescent="0.25">
      <c r="A733">
        <v>18063</v>
      </c>
      <c r="B733">
        <v>44</v>
      </c>
    </row>
    <row r="734" spans="1:2" x14ac:dyDescent="0.25">
      <c r="A734">
        <v>18065</v>
      </c>
      <c r="B734">
        <v>58</v>
      </c>
    </row>
    <row r="735" spans="1:2" x14ac:dyDescent="0.25">
      <c r="A735">
        <v>18067</v>
      </c>
      <c r="B735">
        <v>57</v>
      </c>
    </row>
    <row r="736" spans="1:2" x14ac:dyDescent="0.25">
      <c r="A736">
        <v>18069</v>
      </c>
      <c r="B736">
        <v>53</v>
      </c>
    </row>
    <row r="737" spans="1:2" x14ac:dyDescent="0.25">
      <c r="A737">
        <v>18071</v>
      </c>
      <c r="B737">
        <v>52</v>
      </c>
    </row>
    <row r="738" spans="1:2" x14ac:dyDescent="0.25">
      <c r="A738">
        <v>18073</v>
      </c>
      <c r="B738">
        <v>57.5</v>
      </c>
    </row>
    <row r="739" spans="1:2" x14ac:dyDescent="0.25">
      <c r="A739">
        <v>18075</v>
      </c>
      <c r="B739">
        <v>55.5</v>
      </c>
    </row>
    <row r="740" spans="1:2" x14ac:dyDescent="0.25">
      <c r="A740">
        <v>18077</v>
      </c>
      <c r="B740">
        <v>59</v>
      </c>
    </row>
    <row r="741" spans="1:2" x14ac:dyDescent="0.25">
      <c r="A741">
        <v>18079</v>
      </c>
      <c r="B741">
        <v>52.5</v>
      </c>
    </row>
    <row r="742" spans="1:2" x14ac:dyDescent="0.25">
      <c r="A742">
        <v>18081</v>
      </c>
      <c r="B742">
        <v>53</v>
      </c>
    </row>
    <row r="743" spans="1:2" x14ac:dyDescent="0.25">
      <c r="A743">
        <v>18083</v>
      </c>
      <c r="B743">
        <v>58.5</v>
      </c>
    </row>
    <row r="744" spans="1:2" x14ac:dyDescent="0.25">
      <c r="A744">
        <v>18085</v>
      </c>
      <c r="B744">
        <v>50.5</v>
      </c>
    </row>
    <row r="745" spans="1:2" x14ac:dyDescent="0.25">
      <c r="A745">
        <v>18087</v>
      </c>
      <c r="B745">
        <v>22</v>
      </c>
    </row>
    <row r="746" spans="1:2" x14ac:dyDescent="0.25">
      <c r="A746">
        <v>18089</v>
      </c>
      <c r="B746">
        <v>37.5</v>
      </c>
    </row>
    <row r="747" spans="1:2" x14ac:dyDescent="0.25">
      <c r="A747">
        <v>18091</v>
      </c>
      <c r="B747">
        <v>56.5</v>
      </c>
    </row>
    <row r="748" spans="1:2" x14ac:dyDescent="0.25">
      <c r="A748">
        <v>18093</v>
      </c>
      <c r="B748">
        <v>60</v>
      </c>
    </row>
    <row r="749" spans="1:2" x14ac:dyDescent="0.25">
      <c r="A749">
        <v>18095</v>
      </c>
      <c r="B749">
        <v>53.5</v>
      </c>
    </row>
    <row r="750" spans="1:2" x14ac:dyDescent="0.25">
      <c r="A750">
        <v>18097</v>
      </c>
      <c r="B750">
        <v>44</v>
      </c>
    </row>
    <row r="751" spans="1:2" x14ac:dyDescent="0.25">
      <c r="A751">
        <v>18099</v>
      </c>
      <c r="B751">
        <v>56</v>
      </c>
    </row>
    <row r="752" spans="1:2" x14ac:dyDescent="0.25">
      <c r="A752">
        <v>18101</v>
      </c>
      <c r="B752">
        <v>48.5</v>
      </c>
    </row>
    <row r="753" spans="1:2" x14ac:dyDescent="0.25">
      <c r="A753">
        <v>18103</v>
      </c>
      <c r="B753">
        <v>41.5</v>
      </c>
    </row>
    <row r="754" spans="1:2" x14ac:dyDescent="0.25">
      <c r="A754">
        <v>18105</v>
      </c>
      <c r="B754">
        <v>44</v>
      </c>
    </row>
    <row r="755" spans="1:2" x14ac:dyDescent="0.25">
      <c r="A755">
        <v>18107</v>
      </c>
      <c r="B755">
        <v>50</v>
      </c>
    </row>
    <row r="756" spans="1:2" x14ac:dyDescent="0.25">
      <c r="A756">
        <v>18109</v>
      </c>
      <c r="B756">
        <v>58</v>
      </c>
    </row>
    <row r="757" spans="1:2" x14ac:dyDescent="0.25">
      <c r="A757">
        <v>18111</v>
      </c>
      <c r="B757">
        <v>22</v>
      </c>
    </row>
    <row r="758" spans="1:2" x14ac:dyDescent="0.25">
      <c r="A758">
        <v>18113</v>
      </c>
      <c r="B758">
        <v>43</v>
      </c>
    </row>
    <row r="759" spans="1:2" x14ac:dyDescent="0.25">
      <c r="A759">
        <v>18115</v>
      </c>
      <c r="B759">
        <v>18</v>
      </c>
    </row>
    <row r="760" spans="1:2" x14ac:dyDescent="0.25">
      <c r="A760">
        <v>18117</v>
      </c>
      <c r="B760">
        <v>50.5</v>
      </c>
    </row>
    <row r="761" spans="1:2" x14ac:dyDescent="0.25">
      <c r="A761">
        <v>18119</v>
      </c>
      <c r="B761">
        <v>42</v>
      </c>
    </row>
    <row r="762" spans="1:2" x14ac:dyDescent="0.25">
      <c r="A762">
        <v>18121</v>
      </c>
      <c r="B762">
        <v>26.5</v>
      </c>
    </row>
    <row r="763" spans="1:2" x14ac:dyDescent="0.25">
      <c r="A763">
        <v>18123</v>
      </c>
      <c r="B763">
        <v>49.5</v>
      </c>
    </row>
    <row r="764" spans="1:2" x14ac:dyDescent="0.25">
      <c r="A764">
        <v>18125</v>
      </c>
      <c r="B764">
        <v>46.5</v>
      </c>
    </row>
    <row r="765" spans="1:2" x14ac:dyDescent="0.25">
      <c r="A765">
        <v>18127</v>
      </c>
      <c r="B765">
        <v>52.5</v>
      </c>
    </row>
    <row r="766" spans="1:2" x14ac:dyDescent="0.25">
      <c r="A766">
        <v>18129</v>
      </c>
      <c r="B766">
        <v>32</v>
      </c>
    </row>
    <row r="767" spans="1:2" x14ac:dyDescent="0.25">
      <c r="A767">
        <v>18131</v>
      </c>
      <c r="B767">
        <v>42</v>
      </c>
    </row>
    <row r="768" spans="1:2" x14ac:dyDescent="0.25">
      <c r="A768">
        <v>18133</v>
      </c>
      <c r="B768">
        <v>42.5</v>
      </c>
    </row>
    <row r="769" spans="1:2" x14ac:dyDescent="0.25">
      <c r="A769">
        <v>18135</v>
      </c>
      <c r="B769">
        <v>45</v>
      </c>
    </row>
    <row r="770" spans="1:2" x14ac:dyDescent="0.25">
      <c r="A770">
        <v>18137</v>
      </c>
      <c r="B770">
        <v>56.5</v>
      </c>
    </row>
    <row r="771" spans="1:2" x14ac:dyDescent="0.25">
      <c r="A771">
        <v>18139</v>
      </c>
      <c r="B771">
        <v>42.5</v>
      </c>
    </row>
    <row r="772" spans="1:2" x14ac:dyDescent="0.25">
      <c r="A772">
        <v>18141</v>
      </c>
      <c r="B772">
        <v>51.5</v>
      </c>
    </row>
    <row r="773" spans="1:2" x14ac:dyDescent="0.25">
      <c r="A773">
        <v>18143</v>
      </c>
      <c r="B773">
        <v>65.5</v>
      </c>
    </row>
    <row r="774" spans="1:2" x14ac:dyDescent="0.25">
      <c r="A774">
        <v>18145</v>
      </c>
      <c r="B774">
        <v>40</v>
      </c>
    </row>
    <row r="775" spans="1:2" x14ac:dyDescent="0.25">
      <c r="A775">
        <v>18147</v>
      </c>
      <c r="B775">
        <v>33</v>
      </c>
    </row>
    <row r="776" spans="1:2" x14ac:dyDescent="0.25">
      <c r="A776">
        <v>18149</v>
      </c>
      <c r="B776">
        <v>63.5</v>
      </c>
    </row>
    <row r="777" spans="1:2" x14ac:dyDescent="0.25">
      <c r="A777">
        <v>18151</v>
      </c>
      <c r="B777">
        <v>39.5</v>
      </c>
    </row>
    <row r="778" spans="1:2" x14ac:dyDescent="0.25">
      <c r="A778">
        <v>18153</v>
      </c>
      <c r="B778">
        <v>62.5</v>
      </c>
    </row>
    <row r="779" spans="1:2" x14ac:dyDescent="0.25">
      <c r="A779">
        <v>18155</v>
      </c>
      <c r="B779">
        <v>32</v>
      </c>
    </row>
    <row r="780" spans="1:2" x14ac:dyDescent="0.25">
      <c r="A780">
        <v>18157</v>
      </c>
      <c r="B780">
        <v>44</v>
      </c>
    </row>
    <row r="781" spans="1:2" x14ac:dyDescent="0.25">
      <c r="A781">
        <v>18159</v>
      </c>
      <c r="B781">
        <v>33.5</v>
      </c>
    </row>
    <row r="782" spans="1:2" x14ac:dyDescent="0.25">
      <c r="A782">
        <v>18161</v>
      </c>
      <c r="B782">
        <v>39.5</v>
      </c>
    </row>
    <row r="783" spans="1:2" x14ac:dyDescent="0.25">
      <c r="A783">
        <v>18163</v>
      </c>
      <c r="B783">
        <v>61.5</v>
      </c>
    </row>
    <row r="784" spans="1:2" x14ac:dyDescent="0.25">
      <c r="A784">
        <v>18165</v>
      </c>
      <c r="B784">
        <v>35.5</v>
      </c>
    </row>
    <row r="785" spans="1:2" x14ac:dyDescent="0.25">
      <c r="A785">
        <v>18167</v>
      </c>
      <c r="B785">
        <v>48</v>
      </c>
    </row>
    <row r="786" spans="1:2" x14ac:dyDescent="0.25">
      <c r="A786">
        <v>18169</v>
      </c>
      <c r="B786">
        <v>57</v>
      </c>
    </row>
    <row r="787" spans="1:2" x14ac:dyDescent="0.25">
      <c r="A787">
        <v>18171</v>
      </c>
    </row>
    <row r="788" spans="1:2" x14ac:dyDescent="0.25">
      <c r="A788">
        <v>18173</v>
      </c>
      <c r="B788">
        <v>44</v>
      </c>
    </row>
    <row r="789" spans="1:2" x14ac:dyDescent="0.25">
      <c r="A789">
        <v>18175</v>
      </c>
      <c r="B789">
        <v>53.5</v>
      </c>
    </row>
    <row r="790" spans="1:2" x14ac:dyDescent="0.25">
      <c r="A790">
        <v>18177</v>
      </c>
      <c r="B790">
        <v>57.5</v>
      </c>
    </row>
    <row r="791" spans="1:2" x14ac:dyDescent="0.25">
      <c r="A791">
        <v>18179</v>
      </c>
      <c r="B791">
        <v>49</v>
      </c>
    </row>
    <row r="792" spans="1:2" x14ac:dyDescent="0.25">
      <c r="A792">
        <v>18181</v>
      </c>
      <c r="B792">
        <v>46.5</v>
      </c>
    </row>
    <row r="793" spans="1:2" x14ac:dyDescent="0.25">
      <c r="A793">
        <v>18183</v>
      </c>
      <c r="B793">
        <v>56</v>
      </c>
    </row>
    <row r="794" spans="1:2" x14ac:dyDescent="0.25">
      <c r="A794">
        <v>19001</v>
      </c>
      <c r="B794">
        <v>14</v>
      </c>
    </row>
    <row r="795" spans="1:2" x14ac:dyDescent="0.25">
      <c r="A795">
        <v>19003</v>
      </c>
      <c r="B795">
        <v>4.5</v>
      </c>
    </row>
    <row r="796" spans="1:2" x14ac:dyDescent="0.25">
      <c r="A796">
        <v>19005</v>
      </c>
      <c r="B796">
        <v>12</v>
      </c>
    </row>
    <row r="797" spans="1:2" x14ac:dyDescent="0.25">
      <c r="A797">
        <v>19007</v>
      </c>
      <c r="B797">
        <v>46.5</v>
      </c>
    </row>
    <row r="798" spans="1:2" x14ac:dyDescent="0.25">
      <c r="A798">
        <v>19009</v>
      </c>
      <c r="B798">
        <v>19.5</v>
      </c>
    </row>
    <row r="799" spans="1:2" x14ac:dyDescent="0.25">
      <c r="A799">
        <v>19011</v>
      </c>
      <c r="B799">
        <v>6</v>
      </c>
    </row>
    <row r="800" spans="1:2" x14ac:dyDescent="0.25">
      <c r="A800">
        <v>19013</v>
      </c>
      <c r="B800">
        <v>17</v>
      </c>
    </row>
    <row r="801" spans="1:2" x14ac:dyDescent="0.25">
      <c r="A801">
        <v>19015</v>
      </c>
      <c r="B801">
        <v>21.5</v>
      </c>
    </row>
    <row r="802" spans="1:2" x14ac:dyDescent="0.25">
      <c r="A802">
        <v>19017</v>
      </c>
      <c r="B802">
        <v>10.5</v>
      </c>
    </row>
    <row r="803" spans="1:2" x14ac:dyDescent="0.25">
      <c r="A803">
        <v>19019</v>
      </c>
      <c r="B803">
        <v>8.5</v>
      </c>
    </row>
    <row r="804" spans="1:2" x14ac:dyDescent="0.25">
      <c r="A804">
        <v>19021</v>
      </c>
      <c r="B804">
        <v>8</v>
      </c>
    </row>
    <row r="805" spans="1:2" x14ac:dyDescent="0.25">
      <c r="A805">
        <v>19023</v>
      </c>
      <c r="B805">
        <v>6.5</v>
      </c>
    </row>
    <row r="806" spans="1:2" x14ac:dyDescent="0.25">
      <c r="A806">
        <v>19025</v>
      </c>
      <c r="B806">
        <v>18</v>
      </c>
    </row>
    <row r="807" spans="1:2" x14ac:dyDescent="0.25">
      <c r="A807">
        <v>19027</v>
      </c>
      <c r="B807">
        <v>35</v>
      </c>
    </row>
    <row r="808" spans="1:2" x14ac:dyDescent="0.25">
      <c r="A808">
        <v>19029</v>
      </c>
      <c r="B808">
        <v>30</v>
      </c>
    </row>
    <row r="809" spans="1:2" x14ac:dyDescent="0.25">
      <c r="A809">
        <v>19031</v>
      </c>
      <c r="B809">
        <v>6</v>
      </c>
    </row>
    <row r="810" spans="1:2" x14ac:dyDescent="0.25">
      <c r="A810">
        <v>19033</v>
      </c>
      <c r="B810">
        <v>36</v>
      </c>
    </row>
    <row r="811" spans="1:2" x14ac:dyDescent="0.25">
      <c r="A811">
        <v>19035</v>
      </c>
      <c r="B811">
        <v>13</v>
      </c>
    </row>
    <row r="812" spans="1:2" x14ac:dyDescent="0.25">
      <c r="A812">
        <v>19037</v>
      </c>
      <c r="B812">
        <v>9</v>
      </c>
    </row>
    <row r="813" spans="1:2" x14ac:dyDescent="0.25">
      <c r="A813">
        <v>19039</v>
      </c>
      <c r="B813">
        <v>29</v>
      </c>
    </row>
    <row r="814" spans="1:2" x14ac:dyDescent="0.25">
      <c r="A814">
        <v>19041</v>
      </c>
      <c r="B814">
        <v>28.5</v>
      </c>
    </row>
    <row r="815" spans="1:2" x14ac:dyDescent="0.25">
      <c r="A815">
        <v>19043</v>
      </c>
      <c r="B815">
        <v>8.5</v>
      </c>
    </row>
    <row r="816" spans="1:2" x14ac:dyDescent="0.25">
      <c r="A816">
        <v>19045</v>
      </c>
      <c r="B816">
        <v>22</v>
      </c>
    </row>
    <row r="817" spans="1:2" x14ac:dyDescent="0.25">
      <c r="A817">
        <v>19047</v>
      </c>
      <c r="B817">
        <v>17</v>
      </c>
    </row>
    <row r="818" spans="1:2" x14ac:dyDescent="0.25">
      <c r="A818">
        <v>19049</v>
      </c>
      <c r="B818">
        <v>6.5</v>
      </c>
    </row>
    <row r="819" spans="1:2" x14ac:dyDescent="0.25">
      <c r="A819">
        <v>19051</v>
      </c>
      <c r="B819">
        <v>16.5</v>
      </c>
    </row>
    <row r="820" spans="1:2" x14ac:dyDescent="0.25">
      <c r="A820">
        <v>19053</v>
      </c>
      <c r="B820">
        <v>17.5</v>
      </c>
    </row>
    <row r="821" spans="1:2" x14ac:dyDescent="0.25">
      <c r="A821">
        <v>19055</v>
      </c>
      <c r="B821">
        <v>10.5</v>
      </c>
    </row>
    <row r="822" spans="1:2" x14ac:dyDescent="0.25">
      <c r="A822">
        <v>19057</v>
      </c>
      <c r="B822">
        <v>22.5</v>
      </c>
    </row>
    <row r="823" spans="1:2" x14ac:dyDescent="0.25">
      <c r="A823">
        <v>19059</v>
      </c>
      <c r="B823">
        <v>18.5</v>
      </c>
    </row>
    <row r="824" spans="1:2" x14ac:dyDescent="0.25">
      <c r="A824">
        <v>19061</v>
      </c>
      <c r="B824">
        <v>16.5</v>
      </c>
    </row>
    <row r="825" spans="1:2" x14ac:dyDescent="0.25">
      <c r="A825">
        <v>19063</v>
      </c>
      <c r="B825">
        <v>15.5</v>
      </c>
    </row>
    <row r="826" spans="1:2" x14ac:dyDescent="0.25">
      <c r="A826">
        <v>19065</v>
      </c>
      <c r="B826">
        <v>16.5</v>
      </c>
    </row>
    <row r="827" spans="1:2" x14ac:dyDescent="0.25">
      <c r="A827">
        <v>19067</v>
      </c>
      <c r="B827">
        <v>35</v>
      </c>
    </row>
    <row r="828" spans="1:2" x14ac:dyDescent="0.25">
      <c r="A828">
        <v>19069</v>
      </c>
      <c r="B828">
        <v>6</v>
      </c>
    </row>
    <row r="829" spans="1:2" x14ac:dyDescent="0.25">
      <c r="A829">
        <v>19071</v>
      </c>
      <c r="B829">
        <v>24</v>
      </c>
    </row>
    <row r="830" spans="1:2" x14ac:dyDescent="0.25">
      <c r="A830">
        <v>19073</v>
      </c>
      <c r="B830">
        <v>35</v>
      </c>
    </row>
    <row r="831" spans="1:2" x14ac:dyDescent="0.25">
      <c r="A831">
        <v>19075</v>
      </c>
      <c r="B831">
        <v>6.5</v>
      </c>
    </row>
    <row r="832" spans="1:2" x14ac:dyDescent="0.25">
      <c r="A832">
        <v>19077</v>
      </c>
      <c r="B832">
        <v>5</v>
      </c>
    </row>
    <row r="833" spans="1:2" x14ac:dyDescent="0.25">
      <c r="A833">
        <v>19079</v>
      </c>
      <c r="B833">
        <v>24</v>
      </c>
    </row>
    <row r="834" spans="1:2" x14ac:dyDescent="0.25">
      <c r="A834">
        <v>19081</v>
      </c>
      <c r="B834">
        <v>2</v>
      </c>
    </row>
    <row r="835" spans="1:2" x14ac:dyDescent="0.25">
      <c r="A835">
        <v>19083</v>
      </c>
      <c r="B835">
        <v>19.5</v>
      </c>
    </row>
    <row r="836" spans="1:2" x14ac:dyDescent="0.25">
      <c r="A836">
        <v>19085</v>
      </c>
      <c r="B836">
        <v>30</v>
      </c>
    </row>
    <row r="837" spans="1:2" x14ac:dyDescent="0.25">
      <c r="A837">
        <v>19087</v>
      </c>
      <c r="B837">
        <v>14</v>
      </c>
    </row>
    <row r="838" spans="1:2" x14ac:dyDescent="0.25">
      <c r="A838">
        <v>19089</v>
      </c>
      <c r="B838">
        <v>9.5</v>
      </c>
    </row>
    <row r="839" spans="1:2" x14ac:dyDescent="0.25">
      <c r="A839">
        <v>19091</v>
      </c>
      <c r="B839">
        <v>21</v>
      </c>
    </row>
    <row r="840" spans="1:2" x14ac:dyDescent="0.25">
      <c r="A840">
        <v>19093</v>
      </c>
      <c r="B840">
        <v>9</v>
      </c>
    </row>
    <row r="841" spans="1:2" x14ac:dyDescent="0.25">
      <c r="A841">
        <v>19095</v>
      </c>
      <c r="B841">
        <v>7.5</v>
      </c>
    </row>
    <row r="842" spans="1:2" x14ac:dyDescent="0.25">
      <c r="A842">
        <v>19097</v>
      </c>
      <c r="B842">
        <v>9.5</v>
      </c>
    </row>
    <row r="843" spans="1:2" x14ac:dyDescent="0.25">
      <c r="A843">
        <v>19099</v>
      </c>
      <c r="B843">
        <v>24.5</v>
      </c>
    </row>
    <row r="844" spans="1:2" x14ac:dyDescent="0.25">
      <c r="A844">
        <v>19101</v>
      </c>
      <c r="B844">
        <v>33.5</v>
      </c>
    </row>
    <row r="845" spans="1:2" x14ac:dyDescent="0.25">
      <c r="A845">
        <v>19103</v>
      </c>
      <c r="B845">
        <v>7</v>
      </c>
    </row>
    <row r="846" spans="1:2" x14ac:dyDescent="0.25">
      <c r="A846">
        <v>19105</v>
      </c>
      <c r="B846">
        <v>9</v>
      </c>
    </row>
    <row r="847" spans="1:2" x14ac:dyDescent="0.25">
      <c r="A847">
        <v>19107</v>
      </c>
    </row>
    <row r="848" spans="1:2" x14ac:dyDescent="0.25">
      <c r="A848">
        <v>19109</v>
      </c>
      <c r="B848">
        <v>12.5</v>
      </c>
    </row>
    <row r="849" spans="1:2" x14ac:dyDescent="0.25">
      <c r="A849">
        <v>19111</v>
      </c>
      <c r="B849">
        <v>32.5</v>
      </c>
    </row>
    <row r="850" spans="1:2" x14ac:dyDescent="0.25">
      <c r="A850">
        <v>19113</v>
      </c>
      <c r="B850">
        <v>15</v>
      </c>
    </row>
    <row r="851" spans="1:2" x14ac:dyDescent="0.25">
      <c r="A851">
        <v>19115</v>
      </c>
      <c r="B851">
        <v>7</v>
      </c>
    </row>
    <row r="852" spans="1:2" x14ac:dyDescent="0.25">
      <c r="A852">
        <v>19117</v>
      </c>
      <c r="B852">
        <v>41</v>
      </c>
    </row>
    <row r="853" spans="1:2" x14ac:dyDescent="0.25">
      <c r="A853">
        <v>19119</v>
      </c>
      <c r="B853">
        <v>7.5</v>
      </c>
    </row>
    <row r="854" spans="1:2" x14ac:dyDescent="0.25">
      <c r="A854">
        <v>19121</v>
      </c>
      <c r="B854">
        <v>39</v>
      </c>
    </row>
    <row r="855" spans="1:2" x14ac:dyDescent="0.25">
      <c r="A855">
        <v>19123</v>
      </c>
      <c r="B855">
        <v>29.5</v>
      </c>
    </row>
    <row r="856" spans="1:2" x14ac:dyDescent="0.25">
      <c r="A856">
        <v>19125</v>
      </c>
      <c r="B856">
        <v>29</v>
      </c>
    </row>
    <row r="857" spans="1:2" x14ac:dyDescent="0.25">
      <c r="A857">
        <v>19127</v>
      </c>
      <c r="B857">
        <v>23</v>
      </c>
    </row>
    <row r="858" spans="1:2" x14ac:dyDescent="0.25">
      <c r="A858">
        <v>19129</v>
      </c>
      <c r="B858">
        <v>12.5</v>
      </c>
    </row>
    <row r="859" spans="1:2" x14ac:dyDescent="0.25">
      <c r="A859">
        <v>19131</v>
      </c>
      <c r="B859">
        <v>6.5</v>
      </c>
    </row>
    <row r="860" spans="1:2" x14ac:dyDescent="0.25">
      <c r="A860">
        <v>19133</v>
      </c>
      <c r="B860">
        <v>27.5</v>
      </c>
    </row>
    <row r="861" spans="1:2" x14ac:dyDescent="0.25">
      <c r="A861">
        <v>19135</v>
      </c>
      <c r="B861">
        <v>30.5</v>
      </c>
    </row>
    <row r="862" spans="1:2" x14ac:dyDescent="0.25">
      <c r="A862">
        <v>19137</v>
      </c>
      <c r="B862">
        <v>18</v>
      </c>
    </row>
    <row r="863" spans="1:2" x14ac:dyDescent="0.25">
      <c r="A863">
        <v>19139</v>
      </c>
      <c r="B863">
        <v>12</v>
      </c>
    </row>
    <row r="864" spans="1:2" x14ac:dyDescent="0.25">
      <c r="A864">
        <v>19141</v>
      </c>
      <c r="B864">
        <v>21</v>
      </c>
    </row>
    <row r="865" spans="1:2" x14ac:dyDescent="0.25">
      <c r="A865">
        <v>19143</v>
      </c>
      <c r="B865">
        <v>2.5</v>
      </c>
    </row>
    <row r="866" spans="1:2" x14ac:dyDescent="0.25">
      <c r="A866">
        <v>19145</v>
      </c>
      <c r="B866">
        <v>34</v>
      </c>
    </row>
    <row r="867" spans="1:2" x14ac:dyDescent="0.25">
      <c r="A867">
        <v>19147</v>
      </c>
      <c r="B867">
        <v>8.5</v>
      </c>
    </row>
    <row r="868" spans="1:2" x14ac:dyDescent="0.25">
      <c r="A868">
        <v>19149</v>
      </c>
      <c r="B868">
        <v>9</v>
      </c>
    </row>
    <row r="869" spans="1:2" x14ac:dyDescent="0.25">
      <c r="A869">
        <v>19151</v>
      </c>
      <c r="B869">
        <v>13</v>
      </c>
    </row>
    <row r="870" spans="1:2" x14ac:dyDescent="0.25">
      <c r="A870">
        <v>19153</v>
      </c>
      <c r="B870">
        <v>36.5</v>
      </c>
    </row>
    <row r="871" spans="1:2" x14ac:dyDescent="0.25">
      <c r="A871">
        <v>19155</v>
      </c>
      <c r="B871">
        <v>25.5</v>
      </c>
    </row>
    <row r="872" spans="1:2" x14ac:dyDescent="0.25">
      <c r="A872">
        <v>19157</v>
      </c>
      <c r="B872">
        <v>14.5</v>
      </c>
    </row>
    <row r="873" spans="1:2" x14ac:dyDescent="0.25">
      <c r="A873">
        <v>19159</v>
      </c>
      <c r="B873">
        <v>34</v>
      </c>
    </row>
    <row r="874" spans="1:2" x14ac:dyDescent="0.25">
      <c r="A874">
        <v>19161</v>
      </c>
      <c r="B874">
        <v>6</v>
      </c>
    </row>
    <row r="875" spans="1:2" x14ac:dyDescent="0.25">
      <c r="A875">
        <v>19163</v>
      </c>
      <c r="B875">
        <v>19.5</v>
      </c>
    </row>
    <row r="876" spans="1:2" x14ac:dyDescent="0.25">
      <c r="A876">
        <v>19165</v>
      </c>
      <c r="B876">
        <v>11</v>
      </c>
    </row>
    <row r="877" spans="1:2" x14ac:dyDescent="0.25">
      <c r="A877">
        <v>19167</v>
      </c>
      <c r="B877">
        <v>6.5</v>
      </c>
    </row>
    <row r="878" spans="1:2" x14ac:dyDescent="0.25">
      <c r="A878">
        <v>19169</v>
      </c>
      <c r="B878">
        <v>11.5</v>
      </c>
    </row>
    <row r="879" spans="1:2" x14ac:dyDescent="0.25">
      <c r="A879">
        <v>19171</v>
      </c>
      <c r="B879">
        <v>8</v>
      </c>
    </row>
    <row r="880" spans="1:2" x14ac:dyDescent="0.25">
      <c r="A880">
        <v>19173</v>
      </c>
      <c r="B880">
        <v>6.5</v>
      </c>
    </row>
    <row r="881" spans="1:2" x14ac:dyDescent="0.25">
      <c r="A881">
        <v>19175</v>
      </c>
      <c r="B881">
        <v>46</v>
      </c>
    </row>
    <row r="882" spans="1:2" x14ac:dyDescent="0.25">
      <c r="A882">
        <v>19177</v>
      </c>
      <c r="B882">
        <v>2.5</v>
      </c>
    </row>
    <row r="883" spans="1:2" x14ac:dyDescent="0.25">
      <c r="A883">
        <v>19179</v>
      </c>
      <c r="B883">
        <v>39</v>
      </c>
    </row>
    <row r="884" spans="1:2" x14ac:dyDescent="0.25">
      <c r="A884">
        <v>19181</v>
      </c>
      <c r="B884">
        <v>12.5</v>
      </c>
    </row>
    <row r="885" spans="1:2" x14ac:dyDescent="0.25">
      <c r="A885">
        <v>19183</v>
      </c>
      <c r="B885">
        <v>11.5</v>
      </c>
    </row>
    <row r="886" spans="1:2" x14ac:dyDescent="0.25">
      <c r="A886">
        <v>19185</v>
      </c>
      <c r="B886">
        <v>5</v>
      </c>
    </row>
    <row r="887" spans="1:2" x14ac:dyDescent="0.25">
      <c r="A887">
        <v>19187</v>
      </c>
      <c r="B887">
        <v>30.5</v>
      </c>
    </row>
    <row r="888" spans="1:2" x14ac:dyDescent="0.25">
      <c r="A888">
        <v>19189</v>
      </c>
      <c r="B888">
        <v>23</v>
      </c>
    </row>
    <row r="889" spans="1:2" x14ac:dyDescent="0.25">
      <c r="A889">
        <v>19191</v>
      </c>
      <c r="B889">
        <v>9.5</v>
      </c>
    </row>
    <row r="890" spans="1:2" x14ac:dyDescent="0.25">
      <c r="A890">
        <v>19193</v>
      </c>
      <c r="B890">
        <v>16</v>
      </c>
    </row>
    <row r="891" spans="1:2" x14ac:dyDescent="0.25">
      <c r="A891">
        <v>19195</v>
      </c>
      <c r="B891">
        <v>2.5</v>
      </c>
    </row>
    <row r="892" spans="1:2" x14ac:dyDescent="0.25">
      <c r="A892">
        <v>19197</v>
      </c>
      <c r="B892">
        <v>21</v>
      </c>
    </row>
    <row r="893" spans="1:2" x14ac:dyDescent="0.25">
      <c r="A893">
        <v>20001</v>
      </c>
      <c r="B893">
        <v>56</v>
      </c>
    </row>
    <row r="894" spans="1:2" x14ac:dyDescent="0.25">
      <c r="A894">
        <v>20003</v>
      </c>
      <c r="B894">
        <v>10.5</v>
      </c>
    </row>
    <row r="895" spans="1:2" x14ac:dyDescent="0.25">
      <c r="A895">
        <v>20005</v>
      </c>
      <c r="B895">
        <v>44.5</v>
      </c>
    </row>
    <row r="896" spans="1:2" x14ac:dyDescent="0.25">
      <c r="A896">
        <v>20007</v>
      </c>
      <c r="B896">
        <v>11</v>
      </c>
    </row>
    <row r="897" spans="1:2" x14ac:dyDescent="0.25">
      <c r="A897">
        <v>20009</v>
      </c>
      <c r="B897">
        <v>40.5</v>
      </c>
    </row>
    <row r="898" spans="1:2" x14ac:dyDescent="0.25">
      <c r="A898">
        <v>20011</v>
      </c>
      <c r="B898">
        <v>40</v>
      </c>
    </row>
    <row r="899" spans="1:2" x14ac:dyDescent="0.25">
      <c r="A899">
        <v>20013</v>
      </c>
      <c r="B899">
        <v>29</v>
      </c>
    </row>
    <row r="900" spans="1:2" x14ac:dyDescent="0.25">
      <c r="A900">
        <v>20015</v>
      </c>
      <c r="B900">
        <v>44</v>
      </c>
    </row>
    <row r="901" spans="1:2" x14ac:dyDescent="0.25">
      <c r="A901">
        <v>20017</v>
      </c>
    </row>
    <row r="902" spans="1:2" x14ac:dyDescent="0.25">
      <c r="A902">
        <v>20019</v>
      </c>
      <c r="B902">
        <v>12.5</v>
      </c>
    </row>
    <row r="903" spans="1:2" x14ac:dyDescent="0.25">
      <c r="A903">
        <v>20021</v>
      </c>
      <c r="B903">
        <v>37.5</v>
      </c>
    </row>
    <row r="904" spans="1:2" x14ac:dyDescent="0.25">
      <c r="A904">
        <v>20023</v>
      </c>
      <c r="B904">
        <v>55</v>
      </c>
    </row>
    <row r="905" spans="1:2" x14ac:dyDescent="0.25">
      <c r="A905">
        <v>20025</v>
      </c>
      <c r="B905">
        <v>11.5</v>
      </c>
    </row>
    <row r="906" spans="1:2" x14ac:dyDescent="0.25">
      <c r="A906">
        <v>20027</v>
      </c>
      <c r="B906">
        <v>12</v>
      </c>
    </row>
    <row r="907" spans="1:2" x14ac:dyDescent="0.25">
      <c r="A907">
        <v>20029</v>
      </c>
      <c r="B907">
        <v>42.5</v>
      </c>
    </row>
    <row r="908" spans="1:2" x14ac:dyDescent="0.25">
      <c r="A908">
        <v>20031</v>
      </c>
      <c r="B908">
        <v>13.5</v>
      </c>
    </row>
    <row r="909" spans="1:2" x14ac:dyDescent="0.25">
      <c r="A909">
        <v>20033</v>
      </c>
      <c r="B909">
        <v>9.5</v>
      </c>
    </row>
    <row r="910" spans="1:2" x14ac:dyDescent="0.25">
      <c r="A910">
        <v>20035</v>
      </c>
      <c r="B910">
        <v>39.5</v>
      </c>
    </row>
    <row r="911" spans="1:2" x14ac:dyDescent="0.25">
      <c r="A911">
        <v>20037</v>
      </c>
      <c r="B911">
        <v>51.5</v>
      </c>
    </row>
    <row r="912" spans="1:2" x14ac:dyDescent="0.25">
      <c r="A912">
        <v>20039</v>
      </c>
      <c r="B912">
        <v>45</v>
      </c>
    </row>
    <row r="913" spans="1:2" x14ac:dyDescent="0.25">
      <c r="A913">
        <v>20041</v>
      </c>
      <c r="B913">
        <v>9</v>
      </c>
    </row>
    <row r="914" spans="1:2" x14ac:dyDescent="0.25">
      <c r="A914">
        <v>20043</v>
      </c>
    </row>
    <row r="915" spans="1:2" x14ac:dyDescent="0.25">
      <c r="A915">
        <v>20045</v>
      </c>
      <c r="B915">
        <v>33.5</v>
      </c>
    </row>
    <row r="916" spans="1:2" x14ac:dyDescent="0.25">
      <c r="A916">
        <v>20047</v>
      </c>
      <c r="B916">
        <v>15.5</v>
      </c>
    </row>
    <row r="917" spans="1:2" x14ac:dyDescent="0.25">
      <c r="A917">
        <v>20049</v>
      </c>
      <c r="B917">
        <v>13</v>
      </c>
    </row>
    <row r="918" spans="1:2" x14ac:dyDescent="0.25">
      <c r="A918">
        <v>20051</v>
      </c>
      <c r="B918">
        <v>46.5</v>
      </c>
    </row>
    <row r="919" spans="1:2" x14ac:dyDescent="0.25">
      <c r="A919">
        <v>20053</v>
      </c>
      <c r="B919">
        <v>36.5</v>
      </c>
    </row>
    <row r="920" spans="1:2" x14ac:dyDescent="0.25">
      <c r="A920">
        <v>20055</v>
      </c>
      <c r="B920">
        <v>30.5</v>
      </c>
    </row>
    <row r="921" spans="1:2" x14ac:dyDescent="0.25">
      <c r="A921">
        <v>20057</v>
      </c>
      <c r="B921">
        <v>45.5</v>
      </c>
    </row>
    <row r="922" spans="1:2" x14ac:dyDescent="0.25">
      <c r="A922">
        <v>20059</v>
      </c>
      <c r="B922">
        <v>39</v>
      </c>
    </row>
    <row r="923" spans="1:2" x14ac:dyDescent="0.25">
      <c r="A923">
        <v>20061</v>
      </c>
      <c r="B923">
        <v>25.5</v>
      </c>
    </row>
    <row r="924" spans="1:2" x14ac:dyDescent="0.25">
      <c r="A924">
        <v>20063</v>
      </c>
      <c r="B924">
        <v>10.5</v>
      </c>
    </row>
    <row r="925" spans="1:2" x14ac:dyDescent="0.25">
      <c r="A925">
        <v>20065</v>
      </c>
      <c r="B925">
        <v>56</v>
      </c>
    </row>
    <row r="926" spans="1:2" x14ac:dyDescent="0.25">
      <c r="A926">
        <v>20067</v>
      </c>
      <c r="B926">
        <v>46</v>
      </c>
    </row>
    <row r="927" spans="1:2" x14ac:dyDescent="0.25">
      <c r="A927">
        <v>20069</v>
      </c>
      <c r="B927">
        <v>15</v>
      </c>
    </row>
    <row r="928" spans="1:2" x14ac:dyDescent="0.25">
      <c r="A928">
        <v>20071</v>
      </c>
      <c r="B928">
        <v>51</v>
      </c>
    </row>
    <row r="929" spans="1:2" x14ac:dyDescent="0.25">
      <c r="A929">
        <v>20073</v>
      </c>
      <c r="B929">
        <v>11</v>
      </c>
    </row>
    <row r="930" spans="1:2" x14ac:dyDescent="0.25">
      <c r="A930">
        <v>20075</v>
      </c>
      <c r="B930">
        <v>44.5</v>
      </c>
    </row>
    <row r="931" spans="1:2" x14ac:dyDescent="0.25">
      <c r="A931">
        <v>20077</v>
      </c>
      <c r="B931">
        <v>35.5</v>
      </c>
    </row>
    <row r="932" spans="1:2" x14ac:dyDescent="0.25">
      <c r="A932">
        <v>20079</v>
      </c>
      <c r="B932">
        <v>35.5</v>
      </c>
    </row>
    <row r="933" spans="1:2" x14ac:dyDescent="0.25">
      <c r="A933">
        <v>20081</v>
      </c>
      <c r="B933">
        <v>11</v>
      </c>
    </row>
    <row r="934" spans="1:2" x14ac:dyDescent="0.25">
      <c r="A934">
        <v>20083</v>
      </c>
      <c r="B934">
        <v>10.5</v>
      </c>
    </row>
    <row r="935" spans="1:2" x14ac:dyDescent="0.25">
      <c r="A935">
        <v>20085</v>
      </c>
      <c r="B935">
        <v>20</v>
      </c>
    </row>
    <row r="936" spans="1:2" x14ac:dyDescent="0.25">
      <c r="A936">
        <v>20087</v>
      </c>
      <c r="B936">
        <v>9</v>
      </c>
    </row>
    <row r="937" spans="1:2" x14ac:dyDescent="0.25">
      <c r="A937">
        <v>20089</v>
      </c>
      <c r="B937">
        <v>8</v>
      </c>
    </row>
    <row r="938" spans="1:2" x14ac:dyDescent="0.25">
      <c r="A938">
        <v>20091</v>
      </c>
      <c r="B938">
        <v>33</v>
      </c>
    </row>
    <row r="939" spans="1:2" x14ac:dyDescent="0.25">
      <c r="A939">
        <v>20093</v>
      </c>
      <c r="B939">
        <v>19.5</v>
      </c>
    </row>
    <row r="940" spans="1:2" x14ac:dyDescent="0.25">
      <c r="A940">
        <v>20095</v>
      </c>
    </row>
    <row r="941" spans="1:2" x14ac:dyDescent="0.25">
      <c r="A941">
        <v>20097</v>
      </c>
      <c r="B941">
        <v>22</v>
      </c>
    </row>
    <row r="942" spans="1:2" x14ac:dyDescent="0.25">
      <c r="A942">
        <v>20099</v>
      </c>
      <c r="B942">
        <v>46.5</v>
      </c>
    </row>
    <row r="943" spans="1:2" x14ac:dyDescent="0.25">
      <c r="A943">
        <v>20101</v>
      </c>
      <c r="B943">
        <v>48</v>
      </c>
    </row>
    <row r="944" spans="1:2" x14ac:dyDescent="0.25">
      <c r="A944">
        <v>20103</v>
      </c>
      <c r="B944">
        <v>26</v>
      </c>
    </row>
    <row r="945" spans="1:2" x14ac:dyDescent="0.25">
      <c r="A945">
        <v>20105</v>
      </c>
      <c r="B945">
        <v>11</v>
      </c>
    </row>
    <row r="946" spans="1:2" x14ac:dyDescent="0.25">
      <c r="A946">
        <v>20107</v>
      </c>
      <c r="B946">
        <v>11</v>
      </c>
    </row>
    <row r="947" spans="1:2" x14ac:dyDescent="0.25">
      <c r="A947">
        <v>20109</v>
      </c>
      <c r="B947">
        <v>9.5</v>
      </c>
    </row>
    <row r="948" spans="1:2" x14ac:dyDescent="0.25">
      <c r="A948">
        <v>20111</v>
      </c>
      <c r="B948">
        <v>26</v>
      </c>
    </row>
    <row r="949" spans="1:2" x14ac:dyDescent="0.25">
      <c r="A949">
        <v>20113</v>
      </c>
      <c r="B949">
        <v>43</v>
      </c>
    </row>
    <row r="950" spans="1:2" x14ac:dyDescent="0.25">
      <c r="A950">
        <v>20115</v>
      </c>
      <c r="B950">
        <v>11.5</v>
      </c>
    </row>
    <row r="951" spans="1:2" x14ac:dyDescent="0.25">
      <c r="A951">
        <v>20117</v>
      </c>
      <c r="B951">
        <v>13.5</v>
      </c>
    </row>
    <row r="952" spans="1:2" x14ac:dyDescent="0.25">
      <c r="A952">
        <v>20119</v>
      </c>
      <c r="B952">
        <v>9.5</v>
      </c>
    </row>
    <row r="953" spans="1:2" x14ac:dyDescent="0.25">
      <c r="A953">
        <v>20121</v>
      </c>
      <c r="B953">
        <v>14</v>
      </c>
    </row>
    <row r="954" spans="1:2" x14ac:dyDescent="0.25">
      <c r="A954">
        <v>20123</v>
      </c>
      <c r="B954">
        <v>43</v>
      </c>
    </row>
    <row r="955" spans="1:2" x14ac:dyDescent="0.25">
      <c r="A955">
        <v>20125</v>
      </c>
      <c r="B955">
        <v>45.5</v>
      </c>
    </row>
    <row r="956" spans="1:2" x14ac:dyDescent="0.25">
      <c r="A956">
        <v>20127</v>
      </c>
      <c r="B956">
        <v>11</v>
      </c>
    </row>
    <row r="957" spans="1:2" x14ac:dyDescent="0.25">
      <c r="A957">
        <v>20129</v>
      </c>
      <c r="B957">
        <v>57.5</v>
      </c>
    </row>
    <row r="958" spans="1:2" x14ac:dyDescent="0.25">
      <c r="A958">
        <v>20131</v>
      </c>
      <c r="B958">
        <v>15</v>
      </c>
    </row>
    <row r="959" spans="1:2" x14ac:dyDescent="0.25">
      <c r="A959">
        <v>20133</v>
      </c>
      <c r="B959">
        <v>14.5</v>
      </c>
    </row>
    <row r="960" spans="1:2" x14ac:dyDescent="0.25">
      <c r="A960">
        <v>20135</v>
      </c>
      <c r="B960">
        <v>11</v>
      </c>
    </row>
    <row r="961" spans="1:2" x14ac:dyDescent="0.25">
      <c r="A961">
        <v>20137</v>
      </c>
      <c r="B961">
        <v>50.5</v>
      </c>
    </row>
    <row r="962" spans="1:2" x14ac:dyDescent="0.25">
      <c r="A962">
        <v>20139</v>
      </c>
      <c r="B962">
        <v>10</v>
      </c>
    </row>
    <row r="963" spans="1:2" x14ac:dyDescent="0.25">
      <c r="A963">
        <v>20141</v>
      </c>
      <c r="B963">
        <v>54.5</v>
      </c>
    </row>
    <row r="964" spans="1:2" x14ac:dyDescent="0.25">
      <c r="A964">
        <v>20143</v>
      </c>
      <c r="B964">
        <v>10</v>
      </c>
    </row>
    <row r="965" spans="1:2" x14ac:dyDescent="0.25">
      <c r="A965">
        <v>20145</v>
      </c>
      <c r="B965">
        <v>30.5</v>
      </c>
    </row>
    <row r="966" spans="1:2" x14ac:dyDescent="0.25">
      <c r="A966">
        <v>20147</v>
      </c>
      <c r="B966">
        <v>11</v>
      </c>
    </row>
    <row r="967" spans="1:2" x14ac:dyDescent="0.25">
      <c r="A967">
        <v>20149</v>
      </c>
      <c r="B967">
        <v>9.5</v>
      </c>
    </row>
    <row r="968" spans="1:2" x14ac:dyDescent="0.25">
      <c r="A968">
        <v>20151</v>
      </c>
      <c r="B968">
        <v>57</v>
      </c>
    </row>
    <row r="969" spans="1:2" x14ac:dyDescent="0.25">
      <c r="A969">
        <v>20153</v>
      </c>
      <c r="B969">
        <v>10</v>
      </c>
    </row>
    <row r="970" spans="1:2" x14ac:dyDescent="0.25">
      <c r="A970">
        <v>20155</v>
      </c>
      <c r="B970">
        <v>51.5</v>
      </c>
    </row>
    <row r="971" spans="1:2" x14ac:dyDescent="0.25">
      <c r="A971">
        <v>20157</v>
      </c>
      <c r="B971">
        <v>11</v>
      </c>
    </row>
    <row r="972" spans="1:2" x14ac:dyDescent="0.25">
      <c r="A972">
        <v>20159</v>
      </c>
      <c r="B972">
        <v>29</v>
      </c>
    </row>
    <row r="973" spans="1:2" x14ac:dyDescent="0.25">
      <c r="A973">
        <v>20161</v>
      </c>
      <c r="B973">
        <v>28.5</v>
      </c>
    </row>
    <row r="974" spans="1:2" x14ac:dyDescent="0.25">
      <c r="A974">
        <v>20163</v>
      </c>
      <c r="B974">
        <v>10</v>
      </c>
    </row>
    <row r="975" spans="1:2" x14ac:dyDescent="0.25">
      <c r="A975">
        <v>20165</v>
      </c>
      <c r="B975">
        <v>21</v>
      </c>
    </row>
    <row r="976" spans="1:2" x14ac:dyDescent="0.25">
      <c r="A976">
        <v>20167</v>
      </c>
      <c r="B976">
        <v>10.5</v>
      </c>
    </row>
    <row r="977" spans="1:2" x14ac:dyDescent="0.25">
      <c r="A977">
        <v>20169</v>
      </c>
      <c r="B977">
        <v>50.5</v>
      </c>
    </row>
    <row r="978" spans="1:2" x14ac:dyDescent="0.25">
      <c r="A978">
        <v>20171</v>
      </c>
      <c r="B978">
        <v>46.5</v>
      </c>
    </row>
    <row r="979" spans="1:2" x14ac:dyDescent="0.25">
      <c r="A979">
        <v>20173</v>
      </c>
      <c r="B979">
        <v>44.5</v>
      </c>
    </row>
    <row r="980" spans="1:2" x14ac:dyDescent="0.25">
      <c r="A980">
        <v>20175</v>
      </c>
      <c r="B980">
        <v>48</v>
      </c>
    </row>
    <row r="981" spans="1:2" x14ac:dyDescent="0.25">
      <c r="A981">
        <v>20177</v>
      </c>
      <c r="B981">
        <v>43.5</v>
      </c>
    </row>
    <row r="982" spans="1:2" x14ac:dyDescent="0.25">
      <c r="A982">
        <v>20179</v>
      </c>
      <c r="B982">
        <v>9.5</v>
      </c>
    </row>
    <row r="983" spans="1:2" x14ac:dyDescent="0.25">
      <c r="A983">
        <v>20181</v>
      </c>
      <c r="B983">
        <v>41.5</v>
      </c>
    </row>
    <row r="984" spans="1:2" x14ac:dyDescent="0.25">
      <c r="A984">
        <v>20183</v>
      </c>
      <c r="B984">
        <v>55</v>
      </c>
    </row>
    <row r="985" spans="1:2" x14ac:dyDescent="0.25">
      <c r="A985">
        <v>20185</v>
      </c>
    </row>
    <row r="986" spans="1:2" x14ac:dyDescent="0.25">
      <c r="A986">
        <v>20187</v>
      </c>
      <c r="B986">
        <v>8.5</v>
      </c>
    </row>
    <row r="987" spans="1:2" x14ac:dyDescent="0.25">
      <c r="A987">
        <v>20189</v>
      </c>
      <c r="B987">
        <v>12.5</v>
      </c>
    </row>
    <row r="988" spans="1:2" x14ac:dyDescent="0.25">
      <c r="A988">
        <v>20191</v>
      </c>
      <c r="B988">
        <v>30</v>
      </c>
    </row>
    <row r="989" spans="1:2" x14ac:dyDescent="0.25">
      <c r="A989">
        <v>20193</v>
      </c>
      <c r="B989">
        <v>47</v>
      </c>
    </row>
    <row r="990" spans="1:2" x14ac:dyDescent="0.25">
      <c r="A990">
        <v>20195</v>
      </c>
      <c r="B990">
        <v>55.5</v>
      </c>
    </row>
    <row r="991" spans="1:2" x14ac:dyDescent="0.25">
      <c r="A991">
        <v>20197</v>
      </c>
    </row>
    <row r="992" spans="1:2" x14ac:dyDescent="0.25">
      <c r="A992">
        <v>20199</v>
      </c>
      <c r="B992">
        <v>27</v>
      </c>
    </row>
    <row r="993" spans="1:2" x14ac:dyDescent="0.25">
      <c r="A993">
        <v>20201</v>
      </c>
      <c r="B993">
        <v>21.5</v>
      </c>
    </row>
    <row r="994" spans="1:2" x14ac:dyDescent="0.25">
      <c r="A994">
        <v>20203</v>
      </c>
    </row>
    <row r="995" spans="1:2" x14ac:dyDescent="0.25">
      <c r="A995">
        <v>20205</v>
      </c>
      <c r="B995">
        <v>53.5</v>
      </c>
    </row>
    <row r="996" spans="1:2" x14ac:dyDescent="0.25">
      <c r="A996">
        <v>20207</v>
      </c>
      <c r="B996">
        <v>10.5</v>
      </c>
    </row>
    <row r="997" spans="1:2" x14ac:dyDescent="0.25">
      <c r="A997">
        <v>20209</v>
      </c>
      <c r="B997">
        <v>35.5</v>
      </c>
    </row>
    <row r="998" spans="1:2" x14ac:dyDescent="0.25">
      <c r="A998">
        <v>21001</v>
      </c>
      <c r="B998">
        <v>74</v>
      </c>
    </row>
    <row r="999" spans="1:2" x14ac:dyDescent="0.25">
      <c r="A999">
        <v>21003</v>
      </c>
      <c r="B999">
        <v>73.5</v>
      </c>
    </row>
    <row r="1000" spans="1:2" x14ac:dyDescent="0.25">
      <c r="A1000">
        <v>21005</v>
      </c>
      <c r="B1000">
        <v>71</v>
      </c>
    </row>
    <row r="1001" spans="1:2" x14ac:dyDescent="0.25">
      <c r="A1001">
        <v>21007</v>
      </c>
      <c r="B1001">
        <v>73.5</v>
      </c>
    </row>
    <row r="1002" spans="1:2" x14ac:dyDescent="0.25">
      <c r="A1002">
        <v>21009</v>
      </c>
      <c r="B1002">
        <v>77.5</v>
      </c>
    </row>
    <row r="1003" spans="1:2" x14ac:dyDescent="0.25">
      <c r="A1003">
        <v>21011</v>
      </c>
      <c r="B1003">
        <v>57.5</v>
      </c>
    </row>
    <row r="1004" spans="1:2" x14ac:dyDescent="0.25">
      <c r="A1004">
        <v>21013</v>
      </c>
      <c r="B1004">
        <v>87.5</v>
      </c>
    </row>
    <row r="1005" spans="1:2" x14ac:dyDescent="0.25">
      <c r="A1005">
        <v>21015</v>
      </c>
      <c r="B1005">
        <v>74.5</v>
      </c>
    </row>
    <row r="1006" spans="1:2" x14ac:dyDescent="0.25">
      <c r="A1006">
        <v>21017</v>
      </c>
      <c r="B1006">
        <v>70.5</v>
      </c>
    </row>
    <row r="1007" spans="1:2" x14ac:dyDescent="0.25">
      <c r="A1007">
        <v>21019</v>
      </c>
      <c r="B1007">
        <v>72.5</v>
      </c>
    </row>
    <row r="1008" spans="1:2" x14ac:dyDescent="0.25">
      <c r="A1008">
        <v>21021</v>
      </c>
      <c r="B1008">
        <v>81</v>
      </c>
    </row>
    <row r="1009" spans="1:2" x14ac:dyDescent="0.25">
      <c r="A1009">
        <v>21023</v>
      </c>
      <c r="B1009">
        <v>43</v>
      </c>
    </row>
    <row r="1010" spans="1:2" x14ac:dyDescent="0.25">
      <c r="A1010">
        <v>21025</v>
      </c>
      <c r="B1010">
        <v>86.5</v>
      </c>
    </row>
    <row r="1011" spans="1:2" x14ac:dyDescent="0.25">
      <c r="A1011">
        <v>21027</v>
      </c>
      <c r="B1011">
        <v>57.5</v>
      </c>
    </row>
    <row r="1012" spans="1:2" x14ac:dyDescent="0.25">
      <c r="A1012">
        <v>21029</v>
      </c>
      <c r="B1012">
        <v>65.5</v>
      </c>
    </row>
    <row r="1013" spans="1:2" x14ac:dyDescent="0.25">
      <c r="A1013">
        <v>21031</v>
      </c>
      <c r="B1013">
        <v>74</v>
      </c>
    </row>
    <row r="1014" spans="1:2" x14ac:dyDescent="0.25">
      <c r="A1014">
        <v>21033</v>
      </c>
      <c r="B1014">
        <v>81</v>
      </c>
    </row>
    <row r="1015" spans="1:2" x14ac:dyDescent="0.25">
      <c r="A1015">
        <v>21035</v>
      </c>
      <c r="B1015">
        <v>67.5</v>
      </c>
    </row>
    <row r="1016" spans="1:2" x14ac:dyDescent="0.25">
      <c r="A1016">
        <v>21037</v>
      </c>
      <c r="B1016">
        <v>74.5</v>
      </c>
    </row>
    <row r="1017" spans="1:2" x14ac:dyDescent="0.25">
      <c r="A1017">
        <v>21039</v>
      </c>
      <c r="B1017">
        <v>61.5</v>
      </c>
    </row>
    <row r="1018" spans="1:2" x14ac:dyDescent="0.25">
      <c r="A1018">
        <v>21041</v>
      </c>
      <c r="B1018">
        <v>87.5</v>
      </c>
    </row>
    <row r="1019" spans="1:2" x14ac:dyDescent="0.25">
      <c r="A1019">
        <v>21043</v>
      </c>
      <c r="B1019">
        <v>65.5</v>
      </c>
    </row>
    <row r="1020" spans="1:2" x14ac:dyDescent="0.25">
      <c r="A1020">
        <v>21045</v>
      </c>
      <c r="B1020">
        <v>76.5</v>
      </c>
    </row>
    <row r="1021" spans="1:2" x14ac:dyDescent="0.25">
      <c r="A1021">
        <v>21047</v>
      </c>
      <c r="B1021">
        <v>56</v>
      </c>
    </row>
    <row r="1022" spans="1:2" x14ac:dyDescent="0.25">
      <c r="A1022">
        <v>21049</v>
      </c>
      <c r="B1022">
        <v>76</v>
      </c>
    </row>
    <row r="1023" spans="1:2" x14ac:dyDescent="0.25">
      <c r="A1023">
        <v>21051</v>
      </c>
      <c r="B1023">
        <v>87.5</v>
      </c>
    </row>
    <row r="1024" spans="1:2" x14ac:dyDescent="0.25">
      <c r="A1024">
        <v>21053</v>
      </c>
      <c r="B1024">
        <v>87.5</v>
      </c>
    </row>
    <row r="1025" spans="1:2" x14ac:dyDescent="0.25">
      <c r="A1025">
        <v>21055</v>
      </c>
      <c r="B1025">
        <v>80</v>
      </c>
    </row>
    <row r="1026" spans="1:2" x14ac:dyDescent="0.25">
      <c r="A1026">
        <v>21057</v>
      </c>
      <c r="B1026">
        <v>87</v>
      </c>
    </row>
    <row r="1027" spans="1:2" x14ac:dyDescent="0.25">
      <c r="A1027">
        <v>21059</v>
      </c>
      <c r="B1027">
        <v>78</v>
      </c>
    </row>
    <row r="1028" spans="1:2" x14ac:dyDescent="0.25">
      <c r="A1028">
        <v>21061</v>
      </c>
      <c r="B1028">
        <v>50.5</v>
      </c>
    </row>
    <row r="1029" spans="1:2" x14ac:dyDescent="0.25">
      <c r="A1029">
        <v>21063</v>
      </c>
      <c r="B1029">
        <v>40.5</v>
      </c>
    </row>
    <row r="1030" spans="1:2" x14ac:dyDescent="0.25">
      <c r="A1030">
        <v>21065</v>
      </c>
      <c r="B1030">
        <v>82</v>
      </c>
    </row>
    <row r="1031" spans="1:2" x14ac:dyDescent="0.25">
      <c r="A1031">
        <v>21067</v>
      </c>
      <c r="B1031">
        <v>60.5</v>
      </c>
    </row>
    <row r="1032" spans="1:2" x14ac:dyDescent="0.25">
      <c r="A1032">
        <v>21069</v>
      </c>
      <c r="B1032">
        <v>68.5</v>
      </c>
    </row>
    <row r="1033" spans="1:2" x14ac:dyDescent="0.25">
      <c r="A1033">
        <v>21071</v>
      </c>
      <c r="B1033">
        <v>88</v>
      </c>
    </row>
    <row r="1034" spans="1:2" x14ac:dyDescent="0.25">
      <c r="A1034">
        <v>21073</v>
      </c>
      <c r="B1034">
        <v>68</v>
      </c>
    </row>
    <row r="1035" spans="1:2" x14ac:dyDescent="0.25">
      <c r="A1035">
        <v>21075</v>
      </c>
      <c r="B1035">
        <v>82.5</v>
      </c>
    </row>
    <row r="1036" spans="1:2" x14ac:dyDescent="0.25">
      <c r="A1036">
        <v>21077</v>
      </c>
      <c r="B1036">
        <v>53</v>
      </c>
    </row>
    <row r="1037" spans="1:2" x14ac:dyDescent="0.25">
      <c r="A1037">
        <v>21079</v>
      </c>
      <c r="B1037">
        <v>57.5</v>
      </c>
    </row>
    <row r="1038" spans="1:2" x14ac:dyDescent="0.25">
      <c r="A1038">
        <v>21081</v>
      </c>
      <c r="B1038">
        <v>82.5</v>
      </c>
    </row>
    <row r="1039" spans="1:2" x14ac:dyDescent="0.25">
      <c r="A1039">
        <v>21083</v>
      </c>
      <c r="B1039">
        <v>72.5</v>
      </c>
    </row>
    <row r="1040" spans="1:2" x14ac:dyDescent="0.25">
      <c r="A1040">
        <v>21085</v>
      </c>
      <c r="B1040">
        <v>80</v>
      </c>
    </row>
    <row r="1041" spans="1:2" x14ac:dyDescent="0.25">
      <c r="A1041">
        <v>21087</v>
      </c>
      <c r="B1041">
        <v>65.5</v>
      </c>
    </row>
    <row r="1042" spans="1:2" x14ac:dyDescent="0.25">
      <c r="A1042">
        <v>21089</v>
      </c>
      <c r="B1042">
        <v>66.5</v>
      </c>
    </row>
    <row r="1043" spans="1:2" x14ac:dyDescent="0.25">
      <c r="A1043">
        <v>21091</v>
      </c>
      <c r="B1043">
        <v>45.5</v>
      </c>
    </row>
    <row r="1044" spans="1:2" x14ac:dyDescent="0.25">
      <c r="A1044">
        <v>21093</v>
      </c>
      <c r="B1044">
        <v>65.5</v>
      </c>
    </row>
    <row r="1045" spans="1:2" x14ac:dyDescent="0.25">
      <c r="A1045">
        <v>21095</v>
      </c>
      <c r="B1045">
        <v>78.5</v>
      </c>
    </row>
    <row r="1046" spans="1:2" x14ac:dyDescent="0.25">
      <c r="A1046">
        <v>21097</v>
      </c>
      <c r="B1046">
        <v>72</v>
      </c>
    </row>
    <row r="1047" spans="1:2" x14ac:dyDescent="0.25">
      <c r="A1047">
        <v>21099</v>
      </c>
      <c r="B1047">
        <v>54.5</v>
      </c>
    </row>
    <row r="1048" spans="1:2" x14ac:dyDescent="0.25">
      <c r="A1048">
        <v>21101</v>
      </c>
      <c r="B1048">
        <v>85</v>
      </c>
    </row>
    <row r="1049" spans="1:2" x14ac:dyDescent="0.25">
      <c r="A1049">
        <v>21103</v>
      </c>
      <c r="B1049">
        <v>55</v>
      </c>
    </row>
    <row r="1050" spans="1:2" x14ac:dyDescent="0.25">
      <c r="A1050">
        <v>21105</v>
      </c>
      <c r="B1050">
        <v>55</v>
      </c>
    </row>
    <row r="1051" spans="1:2" x14ac:dyDescent="0.25">
      <c r="A1051">
        <v>21107</v>
      </c>
      <c r="B1051">
        <v>83.5</v>
      </c>
    </row>
    <row r="1052" spans="1:2" x14ac:dyDescent="0.25">
      <c r="A1052">
        <v>21109</v>
      </c>
      <c r="B1052">
        <v>51</v>
      </c>
    </row>
    <row r="1053" spans="1:2" x14ac:dyDescent="0.25">
      <c r="A1053">
        <v>21111</v>
      </c>
      <c r="B1053">
        <v>71</v>
      </c>
    </row>
    <row r="1054" spans="1:2" x14ac:dyDescent="0.25">
      <c r="A1054">
        <v>21113</v>
      </c>
      <c r="B1054">
        <v>73</v>
      </c>
    </row>
    <row r="1055" spans="1:2" x14ac:dyDescent="0.25">
      <c r="A1055">
        <v>21115</v>
      </c>
      <c r="B1055">
        <v>86.5</v>
      </c>
    </row>
    <row r="1056" spans="1:2" x14ac:dyDescent="0.25">
      <c r="A1056">
        <v>21117</v>
      </c>
      <c r="B1056">
        <v>73</v>
      </c>
    </row>
    <row r="1057" spans="1:2" x14ac:dyDescent="0.25">
      <c r="A1057">
        <v>21119</v>
      </c>
      <c r="B1057">
        <v>70</v>
      </c>
    </row>
    <row r="1058" spans="1:2" x14ac:dyDescent="0.25">
      <c r="A1058">
        <v>21121</v>
      </c>
      <c r="B1058">
        <v>55</v>
      </c>
    </row>
    <row r="1059" spans="1:2" x14ac:dyDescent="0.25">
      <c r="A1059">
        <v>21123</v>
      </c>
      <c r="B1059">
        <v>76</v>
      </c>
    </row>
    <row r="1060" spans="1:2" x14ac:dyDescent="0.25">
      <c r="A1060">
        <v>21125</v>
      </c>
      <c r="B1060">
        <v>73.5</v>
      </c>
    </row>
    <row r="1061" spans="1:2" x14ac:dyDescent="0.25">
      <c r="A1061">
        <v>21127</v>
      </c>
      <c r="B1061">
        <v>70.5</v>
      </c>
    </row>
    <row r="1062" spans="1:2" x14ac:dyDescent="0.25">
      <c r="A1062">
        <v>21129</v>
      </c>
      <c r="B1062">
        <v>84</v>
      </c>
    </row>
    <row r="1063" spans="1:2" x14ac:dyDescent="0.25">
      <c r="A1063">
        <v>21131</v>
      </c>
      <c r="B1063">
        <v>88.5</v>
      </c>
    </row>
    <row r="1064" spans="1:2" x14ac:dyDescent="0.25">
      <c r="A1064">
        <v>21133</v>
      </c>
      <c r="B1064">
        <v>83.5</v>
      </c>
    </row>
    <row r="1065" spans="1:2" x14ac:dyDescent="0.25">
      <c r="A1065">
        <v>21135</v>
      </c>
      <c r="B1065">
        <v>48</v>
      </c>
    </row>
    <row r="1066" spans="1:2" x14ac:dyDescent="0.25">
      <c r="A1066">
        <v>21137</v>
      </c>
      <c r="B1066">
        <v>64.5</v>
      </c>
    </row>
    <row r="1067" spans="1:2" x14ac:dyDescent="0.25">
      <c r="A1067">
        <v>21139</v>
      </c>
      <c r="B1067">
        <v>42.5</v>
      </c>
    </row>
    <row r="1068" spans="1:2" x14ac:dyDescent="0.25">
      <c r="A1068">
        <v>21141</v>
      </c>
      <c r="B1068">
        <v>70</v>
      </c>
    </row>
    <row r="1069" spans="1:2" x14ac:dyDescent="0.25">
      <c r="A1069">
        <v>21143</v>
      </c>
      <c r="B1069">
        <v>83.5</v>
      </c>
    </row>
    <row r="1070" spans="1:2" x14ac:dyDescent="0.25">
      <c r="A1070">
        <v>21145</v>
      </c>
      <c r="B1070">
        <v>85.5</v>
      </c>
    </row>
    <row r="1071" spans="1:2" x14ac:dyDescent="0.25">
      <c r="A1071">
        <v>21147</v>
      </c>
      <c r="B1071">
        <v>79.5</v>
      </c>
    </row>
    <row r="1072" spans="1:2" x14ac:dyDescent="0.25">
      <c r="A1072">
        <v>21149</v>
      </c>
      <c r="B1072">
        <v>70</v>
      </c>
    </row>
    <row r="1073" spans="1:2" x14ac:dyDescent="0.25">
      <c r="A1073">
        <v>21151</v>
      </c>
      <c r="B1073">
        <v>72</v>
      </c>
    </row>
    <row r="1074" spans="1:2" x14ac:dyDescent="0.25">
      <c r="A1074">
        <v>21153</v>
      </c>
      <c r="B1074">
        <v>83</v>
      </c>
    </row>
    <row r="1075" spans="1:2" x14ac:dyDescent="0.25">
      <c r="A1075">
        <v>21155</v>
      </c>
      <c r="B1075">
        <v>78</v>
      </c>
    </row>
    <row r="1076" spans="1:2" x14ac:dyDescent="0.25">
      <c r="A1076">
        <v>21157</v>
      </c>
      <c r="B1076">
        <v>78.5</v>
      </c>
    </row>
    <row r="1077" spans="1:2" x14ac:dyDescent="0.25">
      <c r="A1077">
        <v>21159</v>
      </c>
      <c r="B1077">
        <v>69</v>
      </c>
    </row>
    <row r="1078" spans="1:2" x14ac:dyDescent="0.25">
      <c r="A1078">
        <v>21161</v>
      </c>
      <c r="B1078">
        <v>65</v>
      </c>
    </row>
    <row r="1079" spans="1:2" x14ac:dyDescent="0.25">
      <c r="A1079">
        <v>21163</v>
      </c>
      <c r="B1079">
        <v>56</v>
      </c>
    </row>
    <row r="1080" spans="1:2" x14ac:dyDescent="0.25">
      <c r="A1080">
        <v>21165</v>
      </c>
      <c r="B1080">
        <v>41.5</v>
      </c>
    </row>
    <row r="1081" spans="1:2" x14ac:dyDescent="0.25">
      <c r="A1081">
        <v>21167</v>
      </c>
      <c r="B1081">
        <v>74.5</v>
      </c>
    </row>
    <row r="1082" spans="1:2" x14ac:dyDescent="0.25">
      <c r="A1082">
        <v>21169</v>
      </c>
      <c r="B1082">
        <v>53.5</v>
      </c>
    </row>
    <row r="1083" spans="1:2" x14ac:dyDescent="0.25">
      <c r="A1083">
        <v>21171</v>
      </c>
      <c r="B1083">
        <v>81</v>
      </c>
    </row>
    <row r="1084" spans="1:2" x14ac:dyDescent="0.25">
      <c r="A1084">
        <v>21173</v>
      </c>
      <c r="B1084">
        <v>86.5</v>
      </c>
    </row>
    <row r="1085" spans="1:2" x14ac:dyDescent="0.25">
      <c r="A1085">
        <v>21175</v>
      </c>
      <c r="B1085">
        <v>48.5</v>
      </c>
    </row>
    <row r="1086" spans="1:2" x14ac:dyDescent="0.25">
      <c r="A1086">
        <v>21177</v>
      </c>
      <c r="B1086">
        <v>85</v>
      </c>
    </row>
    <row r="1087" spans="1:2" x14ac:dyDescent="0.25">
      <c r="A1087">
        <v>21179</v>
      </c>
      <c r="B1087">
        <v>71</v>
      </c>
    </row>
    <row r="1088" spans="1:2" x14ac:dyDescent="0.25">
      <c r="A1088">
        <v>21181</v>
      </c>
      <c r="B1088">
        <v>56.5</v>
      </c>
    </row>
    <row r="1089" spans="1:2" x14ac:dyDescent="0.25">
      <c r="A1089">
        <v>21183</v>
      </c>
      <c r="B1089">
        <v>75.5</v>
      </c>
    </row>
    <row r="1090" spans="1:2" x14ac:dyDescent="0.25">
      <c r="A1090">
        <v>21185</v>
      </c>
      <c r="B1090">
        <v>57.5</v>
      </c>
    </row>
    <row r="1091" spans="1:2" x14ac:dyDescent="0.25">
      <c r="A1091">
        <v>21187</v>
      </c>
      <c r="B1091">
        <v>58</v>
      </c>
    </row>
    <row r="1092" spans="1:2" x14ac:dyDescent="0.25">
      <c r="A1092">
        <v>21189</v>
      </c>
      <c r="B1092">
        <v>88.5</v>
      </c>
    </row>
    <row r="1093" spans="1:2" x14ac:dyDescent="0.25">
      <c r="A1093">
        <v>21191</v>
      </c>
      <c r="B1093">
        <v>53.5</v>
      </c>
    </row>
    <row r="1094" spans="1:2" x14ac:dyDescent="0.25">
      <c r="A1094">
        <v>21193</v>
      </c>
      <c r="B1094">
        <v>88.5</v>
      </c>
    </row>
    <row r="1095" spans="1:2" x14ac:dyDescent="0.25">
      <c r="A1095">
        <v>21195</v>
      </c>
      <c r="B1095">
        <v>88</v>
      </c>
    </row>
    <row r="1096" spans="1:2" x14ac:dyDescent="0.25">
      <c r="A1096">
        <v>21197</v>
      </c>
      <c r="B1096">
        <v>86</v>
      </c>
    </row>
    <row r="1097" spans="1:2" x14ac:dyDescent="0.25">
      <c r="A1097">
        <v>21199</v>
      </c>
      <c r="B1097">
        <v>75.5</v>
      </c>
    </row>
    <row r="1098" spans="1:2" x14ac:dyDescent="0.25">
      <c r="A1098">
        <v>21201</v>
      </c>
    </row>
    <row r="1099" spans="1:2" x14ac:dyDescent="0.25">
      <c r="A1099">
        <v>21203</v>
      </c>
      <c r="B1099">
        <v>69</v>
      </c>
    </row>
    <row r="1100" spans="1:2" x14ac:dyDescent="0.25">
      <c r="A1100">
        <v>21205</v>
      </c>
      <c r="B1100">
        <v>82</v>
      </c>
    </row>
    <row r="1101" spans="1:2" x14ac:dyDescent="0.25">
      <c r="A1101">
        <v>21207</v>
      </c>
      <c r="B1101">
        <v>80.5</v>
      </c>
    </row>
    <row r="1102" spans="1:2" x14ac:dyDescent="0.25">
      <c r="A1102">
        <v>21209</v>
      </c>
      <c r="B1102">
        <v>63</v>
      </c>
    </row>
    <row r="1103" spans="1:2" x14ac:dyDescent="0.25">
      <c r="A1103">
        <v>21211</v>
      </c>
      <c r="B1103">
        <v>60.5</v>
      </c>
    </row>
    <row r="1104" spans="1:2" x14ac:dyDescent="0.25">
      <c r="A1104">
        <v>21213</v>
      </c>
      <c r="B1104">
        <v>69.5</v>
      </c>
    </row>
    <row r="1105" spans="1:2" x14ac:dyDescent="0.25">
      <c r="A1105">
        <v>21215</v>
      </c>
      <c r="B1105">
        <v>59</v>
      </c>
    </row>
    <row r="1106" spans="1:2" x14ac:dyDescent="0.25">
      <c r="A1106">
        <v>21217</v>
      </c>
      <c r="B1106">
        <v>71</v>
      </c>
    </row>
    <row r="1107" spans="1:2" x14ac:dyDescent="0.25">
      <c r="A1107">
        <v>21219</v>
      </c>
      <c r="B1107">
        <v>51.5</v>
      </c>
    </row>
    <row r="1108" spans="1:2" x14ac:dyDescent="0.25">
      <c r="A1108">
        <v>21221</v>
      </c>
      <c r="B1108">
        <v>45</v>
      </c>
    </row>
    <row r="1109" spans="1:2" x14ac:dyDescent="0.25">
      <c r="A1109">
        <v>21223</v>
      </c>
      <c r="B1109">
        <v>48</v>
      </c>
    </row>
    <row r="1110" spans="1:2" x14ac:dyDescent="0.25">
      <c r="A1110">
        <v>21225</v>
      </c>
      <c r="B1110">
        <v>81.5</v>
      </c>
    </row>
    <row r="1111" spans="1:2" x14ac:dyDescent="0.25">
      <c r="A1111">
        <v>21227</v>
      </c>
      <c r="B1111">
        <v>72</v>
      </c>
    </row>
    <row r="1112" spans="1:2" x14ac:dyDescent="0.25">
      <c r="A1112">
        <v>21229</v>
      </c>
      <c r="B1112">
        <v>50</v>
      </c>
    </row>
    <row r="1113" spans="1:2" x14ac:dyDescent="0.25">
      <c r="A1113">
        <v>21231</v>
      </c>
      <c r="B1113">
        <v>81.5</v>
      </c>
    </row>
    <row r="1114" spans="1:2" x14ac:dyDescent="0.25">
      <c r="A1114">
        <v>21233</v>
      </c>
      <c r="B1114">
        <v>79.5</v>
      </c>
    </row>
    <row r="1115" spans="1:2" x14ac:dyDescent="0.25">
      <c r="A1115">
        <v>21235</v>
      </c>
      <c r="B1115">
        <v>89</v>
      </c>
    </row>
    <row r="1116" spans="1:2" x14ac:dyDescent="0.25">
      <c r="A1116">
        <v>21237</v>
      </c>
      <c r="B1116">
        <v>87.5</v>
      </c>
    </row>
    <row r="1117" spans="1:2" x14ac:dyDescent="0.25">
      <c r="A1117">
        <v>21239</v>
      </c>
      <c r="B1117">
        <v>59</v>
      </c>
    </row>
    <row r="1118" spans="1:2" x14ac:dyDescent="0.25">
      <c r="A1118">
        <v>22001</v>
      </c>
      <c r="B1118">
        <v>22.5</v>
      </c>
    </row>
    <row r="1119" spans="1:2" x14ac:dyDescent="0.25">
      <c r="A1119">
        <v>22003</v>
      </c>
      <c r="B1119">
        <v>40.5</v>
      </c>
    </row>
    <row r="1120" spans="1:2" x14ac:dyDescent="0.25">
      <c r="A1120">
        <v>22005</v>
      </c>
      <c r="B1120">
        <v>38.5</v>
      </c>
    </row>
    <row r="1121" spans="1:2" x14ac:dyDescent="0.25">
      <c r="A1121">
        <v>22007</v>
      </c>
      <c r="B1121">
        <v>14.5</v>
      </c>
    </row>
    <row r="1122" spans="1:2" x14ac:dyDescent="0.25">
      <c r="A1122">
        <v>22009</v>
      </c>
      <c r="B1122">
        <v>46.5</v>
      </c>
    </row>
    <row r="1123" spans="1:2" x14ac:dyDescent="0.25">
      <c r="A1123">
        <v>22011</v>
      </c>
      <c r="B1123">
        <v>24</v>
      </c>
    </row>
    <row r="1124" spans="1:2" x14ac:dyDescent="0.25">
      <c r="A1124">
        <v>22013</v>
      </c>
      <c r="B1124">
        <v>22</v>
      </c>
    </row>
    <row r="1125" spans="1:2" x14ac:dyDescent="0.25">
      <c r="A1125">
        <v>22015</v>
      </c>
      <c r="B1125">
        <v>35.5</v>
      </c>
    </row>
    <row r="1126" spans="1:2" x14ac:dyDescent="0.25">
      <c r="A1126">
        <v>22017</v>
      </c>
      <c r="B1126">
        <v>33.5</v>
      </c>
    </row>
    <row r="1127" spans="1:2" x14ac:dyDescent="0.25">
      <c r="A1127">
        <v>22019</v>
      </c>
      <c r="B1127">
        <v>31</v>
      </c>
    </row>
    <row r="1128" spans="1:2" x14ac:dyDescent="0.25">
      <c r="A1128">
        <v>22021</v>
      </c>
      <c r="B1128">
        <v>17</v>
      </c>
    </row>
    <row r="1129" spans="1:2" x14ac:dyDescent="0.25">
      <c r="A1129">
        <v>22023</v>
      </c>
    </row>
    <row r="1130" spans="1:2" x14ac:dyDescent="0.25">
      <c r="A1130">
        <v>22025</v>
      </c>
      <c r="B1130">
        <v>39</v>
      </c>
    </row>
    <row r="1131" spans="1:2" x14ac:dyDescent="0.25">
      <c r="A1131">
        <v>22027</v>
      </c>
      <c r="B1131">
        <v>32.5</v>
      </c>
    </row>
    <row r="1132" spans="1:2" x14ac:dyDescent="0.25">
      <c r="A1132">
        <v>22029</v>
      </c>
      <c r="B1132">
        <v>20.5</v>
      </c>
    </row>
    <row r="1133" spans="1:2" x14ac:dyDescent="0.25">
      <c r="A1133">
        <v>22031</v>
      </c>
      <c r="B1133">
        <v>17.5</v>
      </c>
    </row>
    <row r="1134" spans="1:2" x14ac:dyDescent="0.25">
      <c r="A1134">
        <v>22033</v>
      </c>
      <c r="B1134">
        <v>35.5</v>
      </c>
    </row>
    <row r="1135" spans="1:2" x14ac:dyDescent="0.25">
      <c r="A1135">
        <v>22035</v>
      </c>
      <c r="B1135">
        <v>26.5</v>
      </c>
    </row>
    <row r="1136" spans="1:2" x14ac:dyDescent="0.25">
      <c r="A1136">
        <v>22037</v>
      </c>
      <c r="B1136">
        <v>20.5</v>
      </c>
    </row>
    <row r="1137" spans="1:2" x14ac:dyDescent="0.25">
      <c r="A1137">
        <v>22039</v>
      </c>
      <c r="B1137">
        <v>57.5</v>
      </c>
    </row>
    <row r="1138" spans="1:2" x14ac:dyDescent="0.25">
      <c r="A1138">
        <v>22041</v>
      </c>
      <c r="B1138">
        <v>21</v>
      </c>
    </row>
    <row r="1139" spans="1:2" x14ac:dyDescent="0.25">
      <c r="A1139">
        <v>22043</v>
      </c>
      <c r="B1139">
        <v>11</v>
      </c>
    </row>
    <row r="1140" spans="1:2" x14ac:dyDescent="0.25">
      <c r="A1140">
        <v>22045</v>
      </c>
      <c r="B1140">
        <v>26</v>
      </c>
    </row>
    <row r="1141" spans="1:2" x14ac:dyDescent="0.25">
      <c r="A1141">
        <v>22047</v>
      </c>
      <c r="B1141">
        <v>53</v>
      </c>
    </row>
    <row r="1142" spans="1:2" x14ac:dyDescent="0.25">
      <c r="A1142">
        <v>22049</v>
      </c>
      <c r="B1142">
        <v>14</v>
      </c>
    </row>
    <row r="1143" spans="1:2" x14ac:dyDescent="0.25">
      <c r="A1143">
        <v>22051</v>
      </c>
      <c r="B1143">
        <v>41</v>
      </c>
    </row>
    <row r="1144" spans="1:2" x14ac:dyDescent="0.25">
      <c r="A1144">
        <v>22053</v>
      </c>
      <c r="B1144">
        <v>38.5</v>
      </c>
    </row>
    <row r="1145" spans="1:2" x14ac:dyDescent="0.25">
      <c r="A1145">
        <v>22055</v>
      </c>
      <c r="B1145">
        <v>36.5</v>
      </c>
    </row>
    <row r="1146" spans="1:2" x14ac:dyDescent="0.25">
      <c r="A1146">
        <v>22057</v>
      </c>
      <c r="B1146">
        <v>31.5</v>
      </c>
    </row>
    <row r="1147" spans="1:2" x14ac:dyDescent="0.25">
      <c r="A1147">
        <v>22059</v>
      </c>
      <c r="B1147">
        <v>42.5</v>
      </c>
    </row>
    <row r="1148" spans="1:2" x14ac:dyDescent="0.25">
      <c r="A1148">
        <v>22061</v>
      </c>
      <c r="B1148">
        <v>19</v>
      </c>
    </row>
    <row r="1149" spans="1:2" x14ac:dyDescent="0.25">
      <c r="A1149">
        <v>22063</v>
      </c>
      <c r="B1149">
        <v>50</v>
      </c>
    </row>
    <row r="1150" spans="1:2" x14ac:dyDescent="0.25">
      <c r="A1150">
        <v>22065</v>
      </c>
      <c r="B1150">
        <v>9.5</v>
      </c>
    </row>
    <row r="1151" spans="1:2" x14ac:dyDescent="0.25">
      <c r="A1151">
        <v>22067</v>
      </c>
      <c r="B1151">
        <v>32.5</v>
      </c>
    </row>
    <row r="1152" spans="1:2" x14ac:dyDescent="0.25">
      <c r="A1152">
        <v>22069</v>
      </c>
      <c r="B1152">
        <v>17.5</v>
      </c>
    </row>
    <row r="1153" spans="1:2" x14ac:dyDescent="0.25">
      <c r="A1153">
        <v>22071</v>
      </c>
      <c r="B1153">
        <v>18</v>
      </c>
    </row>
    <row r="1154" spans="1:2" x14ac:dyDescent="0.25">
      <c r="A1154">
        <v>22073</v>
      </c>
      <c r="B1154">
        <v>34.5</v>
      </c>
    </row>
    <row r="1155" spans="1:2" x14ac:dyDescent="0.25">
      <c r="A1155">
        <v>22075</v>
      </c>
      <c r="B1155">
        <v>10.5</v>
      </c>
    </row>
    <row r="1156" spans="1:2" x14ac:dyDescent="0.25">
      <c r="A1156">
        <v>22077</v>
      </c>
      <c r="B1156">
        <v>30.5</v>
      </c>
    </row>
    <row r="1157" spans="1:2" x14ac:dyDescent="0.25">
      <c r="A1157">
        <v>22079</v>
      </c>
      <c r="B1157">
        <v>53</v>
      </c>
    </row>
    <row r="1158" spans="1:2" x14ac:dyDescent="0.25">
      <c r="A1158">
        <v>22081</v>
      </c>
      <c r="B1158">
        <v>16</v>
      </c>
    </row>
    <row r="1159" spans="1:2" x14ac:dyDescent="0.25">
      <c r="A1159">
        <v>22083</v>
      </c>
      <c r="B1159">
        <v>24</v>
      </c>
    </row>
    <row r="1160" spans="1:2" x14ac:dyDescent="0.25">
      <c r="A1160">
        <v>22085</v>
      </c>
      <c r="B1160">
        <v>18.5</v>
      </c>
    </row>
    <row r="1161" spans="1:2" x14ac:dyDescent="0.25">
      <c r="A1161">
        <v>22087</v>
      </c>
      <c r="B1161">
        <v>53</v>
      </c>
    </row>
    <row r="1162" spans="1:2" x14ac:dyDescent="0.25">
      <c r="A1162">
        <v>22089</v>
      </c>
      <c r="B1162">
        <v>26.5</v>
      </c>
    </row>
    <row r="1163" spans="1:2" x14ac:dyDescent="0.25">
      <c r="A1163">
        <v>22091</v>
      </c>
      <c r="B1163">
        <v>15.5</v>
      </c>
    </row>
    <row r="1164" spans="1:2" x14ac:dyDescent="0.25">
      <c r="A1164">
        <v>22093</v>
      </c>
      <c r="B1164">
        <v>18</v>
      </c>
    </row>
    <row r="1165" spans="1:2" x14ac:dyDescent="0.25">
      <c r="A1165">
        <v>22095</v>
      </c>
      <c r="B1165">
        <v>24</v>
      </c>
    </row>
    <row r="1166" spans="1:2" x14ac:dyDescent="0.25">
      <c r="A1166">
        <v>22097</v>
      </c>
      <c r="B1166">
        <v>53.5</v>
      </c>
    </row>
    <row r="1167" spans="1:2" x14ac:dyDescent="0.25">
      <c r="A1167">
        <v>22099</v>
      </c>
      <c r="B1167">
        <v>29</v>
      </c>
    </row>
    <row r="1168" spans="1:2" x14ac:dyDescent="0.25">
      <c r="A1168">
        <v>22101</v>
      </c>
      <c r="B1168">
        <v>40</v>
      </c>
    </row>
    <row r="1169" spans="1:2" x14ac:dyDescent="0.25">
      <c r="A1169">
        <v>22103</v>
      </c>
      <c r="B1169">
        <v>41.5</v>
      </c>
    </row>
    <row r="1170" spans="1:2" x14ac:dyDescent="0.25">
      <c r="A1170">
        <v>22105</v>
      </c>
      <c r="B1170">
        <v>48.5</v>
      </c>
    </row>
    <row r="1171" spans="1:2" x14ac:dyDescent="0.25">
      <c r="A1171">
        <v>22107</v>
      </c>
      <c r="B1171">
        <v>14</v>
      </c>
    </row>
    <row r="1172" spans="1:2" x14ac:dyDescent="0.25">
      <c r="A1172">
        <v>22109</v>
      </c>
      <c r="B1172">
        <v>37.5</v>
      </c>
    </row>
    <row r="1173" spans="1:2" x14ac:dyDescent="0.25">
      <c r="A1173">
        <v>22111</v>
      </c>
      <c r="B1173">
        <v>25</v>
      </c>
    </row>
    <row r="1174" spans="1:2" x14ac:dyDescent="0.25">
      <c r="A1174">
        <v>22113</v>
      </c>
      <c r="B1174">
        <v>23</v>
      </c>
    </row>
    <row r="1175" spans="1:2" x14ac:dyDescent="0.25">
      <c r="A1175">
        <v>22115</v>
      </c>
      <c r="B1175">
        <v>44</v>
      </c>
    </row>
    <row r="1176" spans="1:2" x14ac:dyDescent="0.25">
      <c r="A1176">
        <v>22117</v>
      </c>
      <c r="B1176">
        <v>42</v>
      </c>
    </row>
    <row r="1177" spans="1:2" x14ac:dyDescent="0.25">
      <c r="A1177">
        <v>22119</v>
      </c>
      <c r="B1177">
        <v>33</v>
      </c>
    </row>
    <row r="1178" spans="1:2" x14ac:dyDescent="0.25">
      <c r="A1178">
        <v>22121</v>
      </c>
      <c r="B1178">
        <v>41</v>
      </c>
    </row>
    <row r="1179" spans="1:2" x14ac:dyDescent="0.25">
      <c r="A1179">
        <v>22123</v>
      </c>
      <c r="B1179">
        <v>15.5</v>
      </c>
    </row>
    <row r="1180" spans="1:2" x14ac:dyDescent="0.25">
      <c r="A1180">
        <v>22125</v>
      </c>
      <c r="B1180">
        <v>17</v>
      </c>
    </row>
    <row r="1181" spans="1:2" x14ac:dyDescent="0.25">
      <c r="A1181">
        <v>22127</v>
      </c>
      <c r="B1181">
        <v>21.5</v>
      </c>
    </row>
    <row r="1182" spans="1:2" x14ac:dyDescent="0.25">
      <c r="A1182">
        <v>23001</v>
      </c>
      <c r="B1182">
        <v>81.5</v>
      </c>
    </row>
    <row r="1183" spans="1:2" x14ac:dyDescent="0.25">
      <c r="A1183">
        <v>23003</v>
      </c>
      <c r="B1183">
        <v>74</v>
      </c>
    </row>
    <row r="1184" spans="1:2" x14ac:dyDescent="0.25">
      <c r="A1184">
        <v>23005</v>
      </c>
      <c r="B1184">
        <v>67.5</v>
      </c>
    </row>
    <row r="1185" spans="1:2" x14ac:dyDescent="0.25">
      <c r="A1185">
        <v>23007</v>
      </c>
      <c r="B1185">
        <v>63</v>
      </c>
    </row>
    <row r="1186" spans="1:2" x14ac:dyDescent="0.25">
      <c r="A1186">
        <v>23009</v>
      </c>
      <c r="B1186">
        <v>75.5</v>
      </c>
    </row>
    <row r="1187" spans="1:2" x14ac:dyDescent="0.25">
      <c r="A1187">
        <v>23011</v>
      </c>
      <c r="B1187">
        <v>92</v>
      </c>
    </row>
    <row r="1188" spans="1:2" x14ac:dyDescent="0.25">
      <c r="A1188">
        <v>23013</v>
      </c>
      <c r="B1188">
        <v>66</v>
      </c>
    </row>
    <row r="1189" spans="1:2" x14ac:dyDescent="0.25">
      <c r="A1189">
        <v>23015</v>
      </c>
      <c r="B1189">
        <v>65.5</v>
      </c>
    </row>
    <row r="1190" spans="1:2" x14ac:dyDescent="0.25">
      <c r="A1190">
        <v>23017</v>
      </c>
      <c r="B1190">
        <v>76.5</v>
      </c>
    </row>
    <row r="1191" spans="1:2" x14ac:dyDescent="0.25">
      <c r="A1191">
        <v>23019</v>
      </c>
      <c r="B1191">
        <v>79</v>
      </c>
    </row>
    <row r="1192" spans="1:2" x14ac:dyDescent="0.25">
      <c r="A1192">
        <v>23021</v>
      </c>
      <c r="B1192">
        <v>83.5</v>
      </c>
    </row>
    <row r="1193" spans="1:2" x14ac:dyDescent="0.25">
      <c r="A1193">
        <v>23023</v>
      </c>
      <c r="B1193">
        <v>72.5</v>
      </c>
    </row>
    <row r="1194" spans="1:2" x14ac:dyDescent="0.25">
      <c r="A1194">
        <v>23025</v>
      </c>
      <c r="B1194">
        <v>85</v>
      </c>
    </row>
    <row r="1195" spans="1:2" x14ac:dyDescent="0.25">
      <c r="A1195">
        <v>23027</v>
      </c>
      <c r="B1195">
        <v>67</v>
      </c>
    </row>
    <row r="1196" spans="1:2" x14ac:dyDescent="0.25">
      <c r="A1196">
        <v>23029</v>
      </c>
      <c r="B1196">
        <v>72.5</v>
      </c>
    </row>
    <row r="1197" spans="1:2" x14ac:dyDescent="0.25">
      <c r="A1197">
        <v>23031</v>
      </c>
      <c r="B1197">
        <v>79.5</v>
      </c>
    </row>
    <row r="1198" spans="1:2" x14ac:dyDescent="0.25">
      <c r="A1198">
        <v>24001</v>
      </c>
      <c r="B1198">
        <v>80</v>
      </c>
    </row>
    <row r="1199" spans="1:2" x14ac:dyDescent="0.25">
      <c r="A1199">
        <v>24003</v>
      </c>
      <c r="B1199">
        <v>63.5</v>
      </c>
    </row>
    <row r="1200" spans="1:2" x14ac:dyDescent="0.25">
      <c r="A1200">
        <v>24005</v>
      </c>
      <c r="B1200">
        <v>69.5</v>
      </c>
    </row>
    <row r="1201" spans="1:2" x14ac:dyDescent="0.25">
      <c r="A1201">
        <v>24009</v>
      </c>
      <c r="B1201">
        <v>76</v>
      </c>
    </row>
    <row r="1202" spans="1:2" x14ac:dyDescent="0.25">
      <c r="A1202">
        <v>24011</v>
      </c>
      <c r="B1202">
        <v>51</v>
      </c>
    </row>
    <row r="1203" spans="1:2" x14ac:dyDescent="0.25">
      <c r="A1203">
        <v>24013</v>
      </c>
      <c r="B1203">
        <v>71</v>
      </c>
    </row>
    <row r="1204" spans="1:2" x14ac:dyDescent="0.25">
      <c r="A1204">
        <v>24015</v>
      </c>
      <c r="B1204">
        <v>76</v>
      </c>
    </row>
    <row r="1205" spans="1:2" x14ac:dyDescent="0.25">
      <c r="A1205">
        <v>24017</v>
      </c>
      <c r="B1205">
        <v>69</v>
      </c>
    </row>
    <row r="1206" spans="1:2" x14ac:dyDescent="0.25">
      <c r="A1206">
        <v>24019</v>
      </c>
      <c r="B1206">
        <v>53.5</v>
      </c>
    </row>
    <row r="1207" spans="1:2" x14ac:dyDescent="0.25">
      <c r="A1207">
        <v>24021</v>
      </c>
      <c r="B1207">
        <v>63.5</v>
      </c>
    </row>
    <row r="1208" spans="1:2" x14ac:dyDescent="0.25">
      <c r="A1208">
        <v>24023</v>
      </c>
      <c r="B1208">
        <v>67.5</v>
      </c>
    </row>
    <row r="1209" spans="1:2" x14ac:dyDescent="0.25">
      <c r="A1209">
        <v>24025</v>
      </c>
      <c r="B1209">
        <v>71</v>
      </c>
    </row>
    <row r="1210" spans="1:2" x14ac:dyDescent="0.25">
      <c r="A1210">
        <v>24027</v>
      </c>
      <c r="B1210">
        <v>44</v>
      </c>
    </row>
    <row r="1211" spans="1:2" x14ac:dyDescent="0.25">
      <c r="A1211">
        <v>24029</v>
      </c>
      <c r="B1211">
        <v>81.5</v>
      </c>
    </row>
    <row r="1212" spans="1:2" x14ac:dyDescent="0.25">
      <c r="A1212">
        <v>24031</v>
      </c>
      <c r="B1212">
        <v>44.5</v>
      </c>
    </row>
    <row r="1213" spans="1:2" x14ac:dyDescent="0.25">
      <c r="A1213">
        <v>24033</v>
      </c>
      <c r="B1213">
        <v>41.5</v>
      </c>
    </row>
    <row r="1214" spans="1:2" x14ac:dyDescent="0.25">
      <c r="A1214">
        <v>24035</v>
      </c>
      <c r="B1214">
        <v>61</v>
      </c>
    </row>
    <row r="1215" spans="1:2" x14ac:dyDescent="0.25">
      <c r="A1215">
        <v>24037</v>
      </c>
      <c r="B1215">
        <v>65.5</v>
      </c>
    </row>
    <row r="1216" spans="1:2" x14ac:dyDescent="0.25">
      <c r="A1216">
        <v>24039</v>
      </c>
      <c r="B1216">
        <v>53.5</v>
      </c>
    </row>
    <row r="1217" spans="1:2" x14ac:dyDescent="0.25">
      <c r="A1217">
        <v>24041</v>
      </c>
      <c r="B1217">
        <v>72</v>
      </c>
    </row>
    <row r="1218" spans="1:2" x14ac:dyDescent="0.25">
      <c r="A1218">
        <v>24043</v>
      </c>
      <c r="B1218">
        <v>78.5</v>
      </c>
    </row>
    <row r="1219" spans="1:2" x14ac:dyDescent="0.25">
      <c r="A1219">
        <v>24045</v>
      </c>
      <c r="B1219">
        <v>70.5</v>
      </c>
    </row>
    <row r="1220" spans="1:2" x14ac:dyDescent="0.25">
      <c r="A1220">
        <v>24047</v>
      </c>
      <c r="B1220">
        <v>62.5</v>
      </c>
    </row>
    <row r="1221" spans="1:2" x14ac:dyDescent="0.25">
      <c r="A1221">
        <v>24510</v>
      </c>
      <c r="B1221">
        <v>52</v>
      </c>
    </row>
    <row r="1222" spans="1:2" x14ac:dyDescent="0.25">
      <c r="A1222">
        <v>25001</v>
      </c>
      <c r="B1222">
        <v>38</v>
      </c>
    </row>
    <row r="1223" spans="1:2" x14ac:dyDescent="0.25">
      <c r="A1223">
        <v>25003</v>
      </c>
      <c r="B1223">
        <v>35.5</v>
      </c>
    </row>
    <row r="1224" spans="1:2" x14ac:dyDescent="0.25">
      <c r="A1224">
        <v>25005</v>
      </c>
      <c r="B1224">
        <v>45.5</v>
      </c>
    </row>
    <row r="1225" spans="1:2" x14ac:dyDescent="0.25">
      <c r="A1225">
        <v>25007</v>
      </c>
      <c r="B1225">
        <v>44</v>
      </c>
    </row>
    <row r="1226" spans="1:2" x14ac:dyDescent="0.25">
      <c r="A1226">
        <v>25009</v>
      </c>
      <c r="B1226">
        <v>24</v>
      </c>
    </row>
    <row r="1227" spans="1:2" x14ac:dyDescent="0.25">
      <c r="A1227">
        <v>25011</v>
      </c>
      <c r="B1227">
        <v>28</v>
      </c>
    </row>
    <row r="1228" spans="1:2" x14ac:dyDescent="0.25">
      <c r="A1228">
        <v>25013</v>
      </c>
      <c r="B1228">
        <v>42.5</v>
      </c>
    </row>
    <row r="1229" spans="1:2" x14ac:dyDescent="0.25">
      <c r="A1229">
        <v>25015</v>
      </c>
      <c r="B1229">
        <v>45</v>
      </c>
    </row>
    <row r="1230" spans="1:2" x14ac:dyDescent="0.25">
      <c r="A1230">
        <v>25017</v>
      </c>
      <c r="B1230">
        <v>20</v>
      </c>
    </row>
    <row r="1231" spans="1:2" x14ac:dyDescent="0.25">
      <c r="A1231">
        <v>25019</v>
      </c>
      <c r="B1231">
        <v>19</v>
      </c>
    </row>
    <row r="1232" spans="1:2" x14ac:dyDescent="0.25">
      <c r="A1232">
        <v>25021</v>
      </c>
      <c r="B1232">
        <v>24.5</v>
      </c>
    </row>
    <row r="1233" spans="1:2" x14ac:dyDescent="0.25">
      <c r="A1233">
        <v>25023</v>
      </c>
      <c r="B1233">
        <v>32</v>
      </c>
    </row>
    <row r="1234" spans="1:2" x14ac:dyDescent="0.25">
      <c r="A1234">
        <v>25025</v>
      </c>
      <c r="B1234">
        <v>19</v>
      </c>
    </row>
    <row r="1235" spans="1:2" x14ac:dyDescent="0.25">
      <c r="A1235">
        <v>25027</v>
      </c>
      <c r="B1235">
        <v>32</v>
      </c>
    </row>
    <row r="1236" spans="1:2" x14ac:dyDescent="0.25">
      <c r="A1236">
        <v>26001</v>
      </c>
      <c r="B1236">
        <v>50.5</v>
      </c>
    </row>
    <row r="1237" spans="1:2" x14ac:dyDescent="0.25">
      <c r="A1237">
        <v>26003</v>
      </c>
      <c r="B1237">
        <v>71</v>
      </c>
    </row>
    <row r="1238" spans="1:2" x14ac:dyDescent="0.25">
      <c r="A1238">
        <v>26005</v>
      </c>
      <c r="B1238">
        <v>58</v>
      </c>
    </row>
    <row r="1239" spans="1:2" x14ac:dyDescent="0.25">
      <c r="A1239">
        <v>26007</v>
      </c>
      <c r="B1239">
        <v>82.5</v>
      </c>
    </row>
    <row r="1240" spans="1:2" x14ac:dyDescent="0.25">
      <c r="A1240">
        <v>26009</v>
      </c>
      <c r="B1240">
        <v>72.5</v>
      </c>
    </row>
    <row r="1241" spans="1:2" x14ac:dyDescent="0.25">
      <c r="A1241">
        <v>26011</v>
      </c>
      <c r="B1241">
        <v>82.5</v>
      </c>
    </row>
    <row r="1242" spans="1:2" x14ac:dyDescent="0.25">
      <c r="A1242">
        <v>26013</v>
      </c>
      <c r="B1242">
        <v>73</v>
      </c>
    </row>
    <row r="1243" spans="1:2" x14ac:dyDescent="0.25">
      <c r="A1243">
        <v>26015</v>
      </c>
      <c r="B1243">
        <v>60.5</v>
      </c>
    </row>
    <row r="1244" spans="1:2" x14ac:dyDescent="0.25">
      <c r="A1244">
        <v>26017</v>
      </c>
      <c r="B1244">
        <v>80</v>
      </c>
    </row>
    <row r="1245" spans="1:2" x14ac:dyDescent="0.25">
      <c r="A1245">
        <v>26019</v>
      </c>
      <c r="B1245">
        <v>73.5</v>
      </c>
    </row>
    <row r="1246" spans="1:2" x14ac:dyDescent="0.25">
      <c r="A1246">
        <v>26021</v>
      </c>
      <c r="B1246">
        <v>77</v>
      </c>
    </row>
    <row r="1247" spans="1:2" x14ac:dyDescent="0.25">
      <c r="A1247">
        <v>26023</v>
      </c>
      <c r="B1247">
        <v>61.5</v>
      </c>
    </row>
    <row r="1248" spans="1:2" x14ac:dyDescent="0.25">
      <c r="A1248">
        <v>26025</v>
      </c>
      <c r="B1248">
        <v>79.5</v>
      </c>
    </row>
    <row r="1249" spans="1:2" x14ac:dyDescent="0.25">
      <c r="A1249">
        <v>26027</v>
      </c>
      <c r="B1249">
        <v>47.5</v>
      </c>
    </row>
    <row r="1250" spans="1:2" x14ac:dyDescent="0.25">
      <c r="A1250">
        <v>26029</v>
      </c>
      <c r="B1250">
        <v>73.5</v>
      </c>
    </row>
    <row r="1251" spans="1:2" x14ac:dyDescent="0.25">
      <c r="A1251">
        <v>26031</v>
      </c>
      <c r="B1251">
        <v>86.5</v>
      </c>
    </row>
    <row r="1252" spans="1:2" x14ac:dyDescent="0.25">
      <c r="A1252">
        <v>26033</v>
      </c>
      <c r="B1252">
        <v>67.5</v>
      </c>
    </row>
    <row r="1253" spans="1:2" x14ac:dyDescent="0.25">
      <c r="A1253">
        <v>26035</v>
      </c>
      <c r="B1253">
        <v>85</v>
      </c>
    </row>
    <row r="1254" spans="1:2" x14ac:dyDescent="0.25">
      <c r="A1254">
        <v>26037</v>
      </c>
      <c r="B1254">
        <v>46</v>
      </c>
    </row>
    <row r="1255" spans="1:2" x14ac:dyDescent="0.25">
      <c r="A1255">
        <v>26039</v>
      </c>
      <c r="B1255">
        <v>81.5</v>
      </c>
    </row>
    <row r="1256" spans="1:2" x14ac:dyDescent="0.25">
      <c r="A1256">
        <v>26041</v>
      </c>
      <c r="B1256">
        <v>73.5</v>
      </c>
    </row>
    <row r="1257" spans="1:2" x14ac:dyDescent="0.25">
      <c r="A1257">
        <v>26043</v>
      </c>
      <c r="B1257">
        <v>73.5</v>
      </c>
    </row>
    <row r="1258" spans="1:2" x14ac:dyDescent="0.25">
      <c r="A1258">
        <v>26045</v>
      </c>
      <c r="B1258">
        <v>73.5</v>
      </c>
    </row>
    <row r="1259" spans="1:2" x14ac:dyDescent="0.25">
      <c r="A1259">
        <v>26047</v>
      </c>
      <c r="B1259">
        <v>84</v>
      </c>
    </row>
    <row r="1260" spans="1:2" x14ac:dyDescent="0.25">
      <c r="A1260">
        <v>26049</v>
      </c>
      <c r="B1260">
        <v>76</v>
      </c>
    </row>
    <row r="1261" spans="1:2" x14ac:dyDescent="0.25">
      <c r="A1261">
        <v>26051</v>
      </c>
      <c r="B1261">
        <v>82.5</v>
      </c>
    </row>
    <row r="1262" spans="1:2" x14ac:dyDescent="0.25">
      <c r="A1262">
        <v>26053</v>
      </c>
      <c r="B1262">
        <v>73</v>
      </c>
    </row>
    <row r="1263" spans="1:2" x14ac:dyDescent="0.25">
      <c r="A1263">
        <v>26055</v>
      </c>
      <c r="B1263">
        <v>85</v>
      </c>
    </row>
    <row r="1264" spans="1:2" x14ac:dyDescent="0.25">
      <c r="A1264">
        <v>26057</v>
      </c>
      <c r="B1264">
        <v>64</v>
      </c>
    </row>
    <row r="1265" spans="1:2" x14ac:dyDescent="0.25">
      <c r="A1265">
        <v>26059</v>
      </c>
      <c r="B1265">
        <v>60.5</v>
      </c>
    </row>
    <row r="1266" spans="1:2" x14ac:dyDescent="0.25">
      <c r="A1266">
        <v>26061</v>
      </c>
      <c r="B1266">
        <v>52</v>
      </c>
    </row>
    <row r="1267" spans="1:2" x14ac:dyDescent="0.25">
      <c r="A1267">
        <v>26063</v>
      </c>
      <c r="B1267">
        <v>71.5</v>
      </c>
    </row>
    <row r="1268" spans="1:2" x14ac:dyDescent="0.25">
      <c r="A1268">
        <v>26065</v>
      </c>
      <c r="B1268">
        <v>67.5</v>
      </c>
    </row>
    <row r="1269" spans="1:2" x14ac:dyDescent="0.25">
      <c r="A1269">
        <v>26067</v>
      </c>
      <c r="B1269">
        <v>55</v>
      </c>
    </row>
    <row r="1270" spans="1:2" x14ac:dyDescent="0.25">
      <c r="A1270">
        <v>26069</v>
      </c>
      <c r="B1270">
        <v>86.5</v>
      </c>
    </row>
    <row r="1271" spans="1:2" x14ac:dyDescent="0.25">
      <c r="A1271">
        <v>26071</v>
      </c>
      <c r="B1271">
        <v>64.5</v>
      </c>
    </row>
    <row r="1272" spans="1:2" x14ac:dyDescent="0.25">
      <c r="A1272">
        <v>26073</v>
      </c>
      <c r="B1272">
        <v>70</v>
      </c>
    </row>
    <row r="1273" spans="1:2" x14ac:dyDescent="0.25">
      <c r="A1273">
        <v>26075</v>
      </c>
      <c r="B1273">
        <v>75</v>
      </c>
    </row>
    <row r="1274" spans="1:2" x14ac:dyDescent="0.25">
      <c r="A1274">
        <v>26077</v>
      </c>
      <c r="B1274">
        <v>67</v>
      </c>
    </row>
    <row r="1275" spans="1:2" x14ac:dyDescent="0.25">
      <c r="A1275">
        <v>26079</v>
      </c>
      <c r="B1275">
        <v>86</v>
      </c>
    </row>
    <row r="1276" spans="1:2" x14ac:dyDescent="0.25">
      <c r="A1276">
        <v>26081</v>
      </c>
      <c r="B1276">
        <v>60</v>
      </c>
    </row>
    <row r="1277" spans="1:2" x14ac:dyDescent="0.25">
      <c r="A1277">
        <v>26083</v>
      </c>
    </row>
    <row r="1278" spans="1:2" x14ac:dyDescent="0.25">
      <c r="A1278">
        <v>26085</v>
      </c>
      <c r="B1278">
        <v>49</v>
      </c>
    </row>
    <row r="1279" spans="1:2" x14ac:dyDescent="0.25">
      <c r="A1279">
        <v>26087</v>
      </c>
      <c r="B1279">
        <v>68.5</v>
      </c>
    </row>
    <row r="1280" spans="1:2" x14ac:dyDescent="0.25">
      <c r="A1280">
        <v>26089</v>
      </c>
      <c r="B1280">
        <v>46.5</v>
      </c>
    </row>
    <row r="1281" spans="1:2" x14ac:dyDescent="0.25">
      <c r="A1281">
        <v>26091</v>
      </c>
      <c r="B1281">
        <v>70.5</v>
      </c>
    </row>
    <row r="1282" spans="1:2" x14ac:dyDescent="0.25">
      <c r="A1282">
        <v>26093</v>
      </c>
      <c r="B1282">
        <v>54</v>
      </c>
    </row>
    <row r="1283" spans="1:2" x14ac:dyDescent="0.25">
      <c r="A1283">
        <v>26095</v>
      </c>
      <c r="B1283">
        <v>86</v>
      </c>
    </row>
    <row r="1284" spans="1:2" x14ac:dyDescent="0.25">
      <c r="A1284">
        <v>26097</v>
      </c>
      <c r="B1284">
        <v>75.5</v>
      </c>
    </row>
    <row r="1285" spans="1:2" x14ac:dyDescent="0.25">
      <c r="A1285">
        <v>26099</v>
      </c>
      <c r="B1285">
        <v>77.5</v>
      </c>
    </row>
    <row r="1286" spans="1:2" x14ac:dyDescent="0.25">
      <c r="A1286">
        <v>26101</v>
      </c>
      <c r="B1286">
        <v>83.5</v>
      </c>
    </row>
    <row r="1287" spans="1:2" x14ac:dyDescent="0.25">
      <c r="A1287">
        <v>26103</v>
      </c>
      <c r="B1287">
        <v>72</v>
      </c>
    </row>
    <row r="1288" spans="1:2" x14ac:dyDescent="0.25">
      <c r="A1288">
        <v>26105</v>
      </c>
      <c r="B1288">
        <v>82.5</v>
      </c>
    </row>
    <row r="1289" spans="1:2" x14ac:dyDescent="0.25">
      <c r="A1289">
        <v>26107</v>
      </c>
      <c r="B1289">
        <v>70</v>
      </c>
    </row>
    <row r="1290" spans="1:2" x14ac:dyDescent="0.25">
      <c r="A1290">
        <v>26109</v>
      </c>
      <c r="B1290">
        <v>48.5</v>
      </c>
    </row>
    <row r="1291" spans="1:2" x14ac:dyDescent="0.25">
      <c r="A1291">
        <v>26111</v>
      </c>
      <c r="B1291">
        <v>68.5</v>
      </c>
    </row>
    <row r="1292" spans="1:2" x14ac:dyDescent="0.25">
      <c r="A1292">
        <v>26113</v>
      </c>
      <c r="B1292">
        <v>44</v>
      </c>
    </row>
    <row r="1293" spans="1:2" x14ac:dyDescent="0.25">
      <c r="A1293">
        <v>26115</v>
      </c>
      <c r="B1293">
        <v>73</v>
      </c>
    </row>
    <row r="1294" spans="1:2" x14ac:dyDescent="0.25">
      <c r="A1294">
        <v>26117</v>
      </c>
      <c r="B1294">
        <v>79</v>
      </c>
    </row>
    <row r="1295" spans="1:2" x14ac:dyDescent="0.25">
      <c r="A1295">
        <v>26119</v>
      </c>
      <c r="B1295">
        <v>72.5</v>
      </c>
    </row>
    <row r="1296" spans="1:2" x14ac:dyDescent="0.25">
      <c r="A1296">
        <v>26121</v>
      </c>
      <c r="B1296">
        <v>83</v>
      </c>
    </row>
    <row r="1297" spans="1:2" x14ac:dyDescent="0.25">
      <c r="A1297">
        <v>26123</v>
      </c>
      <c r="B1297">
        <v>82</v>
      </c>
    </row>
    <row r="1298" spans="1:2" x14ac:dyDescent="0.25">
      <c r="A1298">
        <v>26125</v>
      </c>
      <c r="B1298">
        <v>70</v>
      </c>
    </row>
    <row r="1299" spans="1:2" x14ac:dyDescent="0.25">
      <c r="A1299">
        <v>26127</v>
      </c>
      <c r="B1299">
        <v>73</v>
      </c>
    </row>
    <row r="1300" spans="1:2" x14ac:dyDescent="0.25">
      <c r="A1300">
        <v>26129</v>
      </c>
      <c r="B1300">
        <v>86</v>
      </c>
    </row>
    <row r="1301" spans="1:2" x14ac:dyDescent="0.25">
      <c r="A1301">
        <v>26131</v>
      </c>
      <c r="B1301">
        <v>45</v>
      </c>
    </row>
    <row r="1302" spans="1:2" x14ac:dyDescent="0.25">
      <c r="A1302">
        <v>26133</v>
      </c>
      <c r="B1302">
        <v>72</v>
      </c>
    </row>
    <row r="1303" spans="1:2" x14ac:dyDescent="0.25">
      <c r="A1303">
        <v>26135</v>
      </c>
      <c r="B1303">
        <v>84.5</v>
      </c>
    </row>
    <row r="1304" spans="1:2" x14ac:dyDescent="0.25">
      <c r="A1304">
        <v>26137</v>
      </c>
      <c r="B1304">
        <v>86</v>
      </c>
    </row>
    <row r="1305" spans="1:2" x14ac:dyDescent="0.25">
      <c r="A1305">
        <v>26139</v>
      </c>
      <c r="B1305">
        <v>55.5</v>
      </c>
    </row>
    <row r="1306" spans="1:2" x14ac:dyDescent="0.25">
      <c r="A1306">
        <v>26141</v>
      </c>
      <c r="B1306">
        <v>60</v>
      </c>
    </row>
    <row r="1307" spans="1:2" x14ac:dyDescent="0.25">
      <c r="A1307">
        <v>26143</v>
      </c>
      <c r="B1307">
        <v>87</v>
      </c>
    </row>
    <row r="1308" spans="1:2" x14ac:dyDescent="0.25">
      <c r="A1308">
        <v>26145</v>
      </c>
      <c r="B1308">
        <v>68.5</v>
      </c>
    </row>
    <row r="1309" spans="1:2" x14ac:dyDescent="0.25">
      <c r="A1309">
        <v>26147</v>
      </c>
      <c r="B1309">
        <v>79</v>
      </c>
    </row>
    <row r="1310" spans="1:2" x14ac:dyDescent="0.25">
      <c r="A1310">
        <v>26149</v>
      </c>
      <c r="B1310">
        <v>76</v>
      </c>
    </row>
    <row r="1311" spans="1:2" x14ac:dyDescent="0.25">
      <c r="A1311">
        <v>26151</v>
      </c>
      <c r="B1311">
        <v>51</v>
      </c>
    </row>
    <row r="1312" spans="1:2" x14ac:dyDescent="0.25">
      <c r="A1312">
        <v>26153</v>
      </c>
      <c r="B1312">
        <v>75</v>
      </c>
    </row>
    <row r="1313" spans="1:2" x14ac:dyDescent="0.25">
      <c r="A1313">
        <v>26155</v>
      </c>
      <c r="B1313">
        <v>75.5</v>
      </c>
    </row>
    <row r="1314" spans="1:2" x14ac:dyDescent="0.25">
      <c r="A1314">
        <v>26157</v>
      </c>
      <c r="B1314">
        <v>70</v>
      </c>
    </row>
    <row r="1315" spans="1:2" x14ac:dyDescent="0.25">
      <c r="A1315">
        <v>26159</v>
      </c>
      <c r="B1315">
        <v>82</v>
      </c>
    </row>
    <row r="1316" spans="1:2" x14ac:dyDescent="0.25">
      <c r="A1316">
        <v>26161</v>
      </c>
      <c r="B1316">
        <v>48.5</v>
      </c>
    </row>
    <row r="1317" spans="1:2" x14ac:dyDescent="0.25">
      <c r="A1317">
        <v>26163</v>
      </c>
      <c r="B1317">
        <v>70</v>
      </c>
    </row>
    <row r="1318" spans="1:2" x14ac:dyDescent="0.25">
      <c r="A1318">
        <v>26165</v>
      </c>
      <c r="B1318">
        <v>86.5</v>
      </c>
    </row>
    <row r="1319" spans="1:2" x14ac:dyDescent="0.25">
      <c r="A1319">
        <v>27001</v>
      </c>
      <c r="B1319">
        <v>47.5</v>
      </c>
    </row>
    <row r="1320" spans="1:2" x14ac:dyDescent="0.25">
      <c r="A1320">
        <v>27003</v>
      </c>
      <c r="B1320">
        <v>19</v>
      </c>
    </row>
    <row r="1321" spans="1:2" x14ac:dyDescent="0.25">
      <c r="A1321">
        <v>27005</v>
      </c>
      <c r="B1321">
        <v>18</v>
      </c>
    </row>
    <row r="1322" spans="1:2" x14ac:dyDescent="0.25">
      <c r="A1322">
        <v>27007</v>
      </c>
      <c r="B1322">
        <v>19</v>
      </c>
    </row>
    <row r="1323" spans="1:2" x14ac:dyDescent="0.25">
      <c r="A1323">
        <v>27009</v>
      </c>
      <c r="B1323">
        <v>15.5</v>
      </c>
    </row>
    <row r="1324" spans="1:2" x14ac:dyDescent="0.25">
      <c r="A1324">
        <v>27011</v>
      </c>
      <c r="B1324">
        <v>36</v>
      </c>
    </row>
    <row r="1325" spans="1:2" x14ac:dyDescent="0.25">
      <c r="A1325">
        <v>27013</v>
      </c>
      <c r="B1325">
        <v>22.5</v>
      </c>
    </row>
    <row r="1326" spans="1:2" x14ac:dyDescent="0.25">
      <c r="A1326">
        <v>27015</v>
      </c>
      <c r="B1326">
        <v>22.5</v>
      </c>
    </row>
    <row r="1327" spans="1:2" x14ac:dyDescent="0.25">
      <c r="A1327">
        <v>27017</v>
      </c>
      <c r="B1327">
        <v>31.5</v>
      </c>
    </row>
    <row r="1328" spans="1:2" x14ac:dyDescent="0.25">
      <c r="A1328">
        <v>27019</v>
      </c>
      <c r="B1328">
        <v>14.5</v>
      </c>
    </row>
    <row r="1329" spans="1:2" x14ac:dyDescent="0.25">
      <c r="A1329">
        <v>27021</v>
      </c>
      <c r="B1329">
        <v>16</v>
      </c>
    </row>
    <row r="1330" spans="1:2" x14ac:dyDescent="0.25">
      <c r="A1330">
        <v>27023</v>
      </c>
      <c r="B1330">
        <v>26.5</v>
      </c>
    </row>
    <row r="1331" spans="1:2" x14ac:dyDescent="0.25">
      <c r="A1331">
        <v>27025</v>
      </c>
      <c r="B1331">
        <v>16.5</v>
      </c>
    </row>
    <row r="1332" spans="1:2" x14ac:dyDescent="0.25">
      <c r="A1332">
        <v>27027</v>
      </c>
      <c r="B1332">
        <v>21.5</v>
      </c>
    </row>
    <row r="1333" spans="1:2" x14ac:dyDescent="0.25">
      <c r="A1333">
        <v>27029</v>
      </c>
      <c r="B1333">
        <v>30.5</v>
      </c>
    </row>
    <row r="1334" spans="1:2" x14ac:dyDescent="0.25">
      <c r="A1334">
        <v>27031</v>
      </c>
      <c r="B1334">
        <v>8</v>
      </c>
    </row>
    <row r="1335" spans="1:2" x14ac:dyDescent="0.25">
      <c r="A1335">
        <v>27033</v>
      </c>
      <c r="B1335">
        <v>19</v>
      </c>
    </row>
    <row r="1336" spans="1:2" x14ac:dyDescent="0.25">
      <c r="A1336">
        <v>27035</v>
      </c>
      <c r="B1336">
        <v>23</v>
      </c>
    </row>
    <row r="1337" spans="1:2" x14ac:dyDescent="0.25">
      <c r="A1337">
        <v>27037</v>
      </c>
      <c r="B1337">
        <v>19.5</v>
      </c>
    </row>
    <row r="1338" spans="1:2" x14ac:dyDescent="0.25">
      <c r="A1338">
        <v>27039</v>
      </c>
      <c r="B1338">
        <v>11</v>
      </c>
    </row>
    <row r="1339" spans="1:2" x14ac:dyDescent="0.25">
      <c r="A1339">
        <v>27041</v>
      </c>
      <c r="B1339">
        <v>32.5</v>
      </c>
    </row>
    <row r="1340" spans="1:2" x14ac:dyDescent="0.25">
      <c r="A1340">
        <v>27043</v>
      </c>
      <c r="B1340">
        <v>17.5</v>
      </c>
    </row>
    <row r="1341" spans="1:2" x14ac:dyDescent="0.25">
      <c r="A1341">
        <v>27045</v>
      </c>
      <c r="B1341">
        <v>12.5</v>
      </c>
    </row>
    <row r="1342" spans="1:2" x14ac:dyDescent="0.25">
      <c r="A1342">
        <v>27047</v>
      </c>
      <c r="B1342">
        <v>13</v>
      </c>
    </row>
    <row r="1343" spans="1:2" x14ac:dyDescent="0.25">
      <c r="A1343">
        <v>27049</v>
      </c>
      <c r="B1343">
        <v>17.5</v>
      </c>
    </row>
    <row r="1344" spans="1:2" x14ac:dyDescent="0.25">
      <c r="A1344">
        <v>27051</v>
      </c>
      <c r="B1344">
        <v>15.5</v>
      </c>
    </row>
    <row r="1345" spans="1:2" x14ac:dyDescent="0.25">
      <c r="A1345">
        <v>27053</v>
      </c>
      <c r="B1345">
        <v>15</v>
      </c>
    </row>
    <row r="1346" spans="1:2" x14ac:dyDescent="0.25">
      <c r="A1346">
        <v>27055</v>
      </c>
      <c r="B1346">
        <v>11.5</v>
      </c>
    </row>
    <row r="1347" spans="1:2" x14ac:dyDescent="0.25">
      <c r="A1347">
        <v>27057</v>
      </c>
      <c r="B1347">
        <v>36.5</v>
      </c>
    </row>
    <row r="1348" spans="1:2" x14ac:dyDescent="0.25">
      <c r="A1348">
        <v>27059</v>
      </c>
      <c r="B1348">
        <v>22.5</v>
      </c>
    </row>
    <row r="1349" spans="1:2" x14ac:dyDescent="0.25">
      <c r="A1349">
        <v>27061</v>
      </c>
      <c r="B1349">
        <v>30.5</v>
      </c>
    </row>
    <row r="1350" spans="1:2" x14ac:dyDescent="0.25">
      <c r="A1350">
        <v>27063</v>
      </c>
      <c r="B1350">
        <v>6.5</v>
      </c>
    </row>
    <row r="1351" spans="1:2" x14ac:dyDescent="0.25">
      <c r="A1351">
        <v>27065</v>
      </c>
      <c r="B1351">
        <v>37.5</v>
      </c>
    </row>
    <row r="1352" spans="1:2" x14ac:dyDescent="0.25">
      <c r="A1352">
        <v>27067</v>
      </c>
      <c r="B1352">
        <v>22</v>
      </c>
    </row>
    <row r="1353" spans="1:2" x14ac:dyDescent="0.25">
      <c r="A1353">
        <v>27069</v>
      </c>
      <c r="B1353">
        <v>19.5</v>
      </c>
    </row>
    <row r="1354" spans="1:2" x14ac:dyDescent="0.25">
      <c r="A1354">
        <v>27071</v>
      </c>
      <c r="B1354">
        <v>31</v>
      </c>
    </row>
    <row r="1355" spans="1:2" x14ac:dyDescent="0.25">
      <c r="A1355">
        <v>27073</v>
      </c>
      <c r="B1355">
        <v>21</v>
      </c>
    </row>
    <row r="1356" spans="1:2" x14ac:dyDescent="0.25">
      <c r="A1356">
        <v>27075</v>
      </c>
      <c r="B1356">
        <v>13.5</v>
      </c>
    </row>
    <row r="1357" spans="1:2" x14ac:dyDescent="0.25">
      <c r="A1357">
        <v>27077</v>
      </c>
      <c r="B1357">
        <v>32.5</v>
      </c>
    </row>
    <row r="1358" spans="1:2" x14ac:dyDescent="0.25">
      <c r="A1358">
        <v>27079</v>
      </c>
      <c r="B1358">
        <v>11</v>
      </c>
    </row>
    <row r="1359" spans="1:2" x14ac:dyDescent="0.25">
      <c r="A1359">
        <v>27081</v>
      </c>
      <c r="B1359">
        <v>26.5</v>
      </c>
    </row>
    <row r="1360" spans="1:2" x14ac:dyDescent="0.25">
      <c r="A1360">
        <v>27083</v>
      </c>
      <c r="B1360">
        <v>15.5</v>
      </c>
    </row>
    <row r="1361" spans="1:2" x14ac:dyDescent="0.25">
      <c r="A1361">
        <v>27085</v>
      </c>
      <c r="B1361">
        <v>23</v>
      </c>
    </row>
    <row r="1362" spans="1:2" x14ac:dyDescent="0.25">
      <c r="A1362">
        <v>27087</v>
      </c>
      <c r="B1362">
        <v>17.5</v>
      </c>
    </row>
    <row r="1363" spans="1:2" x14ac:dyDescent="0.25">
      <c r="A1363">
        <v>27089</v>
      </c>
      <c r="B1363">
        <v>13.5</v>
      </c>
    </row>
    <row r="1364" spans="1:2" x14ac:dyDescent="0.25">
      <c r="A1364">
        <v>27091</v>
      </c>
      <c r="B1364">
        <v>31</v>
      </c>
    </row>
    <row r="1365" spans="1:2" x14ac:dyDescent="0.25">
      <c r="A1365">
        <v>27093</v>
      </c>
      <c r="B1365">
        <v>15.5</v>
      </c>
    </row>
    <row r="1366" spans="1:2" x14ac:dyDescent="0.25">
      <c r="A1366">
        <v>27095</v>
      </c>
      <c r="B1366">
        <v>41</v>
      </c>
    </row>
    <row r="1367" spans="1:2" x14ac:dyDescent="0.25">
      <c r="A1367">
        <v>27097</v>
      </c>
      <c r="B1367">
        <v>26</v>
      </c>
    </row>
    <row r="1368" spans="1:2" x14ac:dyDescent="0.25">
      <c r="A1368">
        <v>27099</v>
      </c>
      <c r="B1368">
        <v>19</v>
      </c>
    </row>
    <row r="1369" spans="1:2" x14ac:dyDescent="0.25">
      <c r="A1369">
        <v>27101</v>
      </c>
      <c r="B1369">
        <v>12</v>
      </c>
    </row>
    <row r="1370" spans="1:2" x14ac:dyDescent="0.25">
      <c r="A1370">
        <v>27103</v>
      </c>
      <c r="B1370">
        <v>11.5</v>
      </c>
    </row>
    <row r="1371" spans="1:2" x14ac:dyDescent="0.25">
      <c r="A1371">
        <v>27105</v>
      </c>
      <c r="B1371">
        <v>16.5</v>
      </c>
    </row>
    <row r="1372" spans="1:2" x14ac:dyDescent="0.25">
      <c r="A1372">
        <v>27107</v>
      </c>
      <c r="B1372">
        <v>15</v>
      </c>
    </row>
    <row r="1373" spans="1:2" x14ac:dyDescent="0.25">
      <c r="A1373">
        <v>27109</v>
      </c>
      <c r="B1373">
        <v>12.5</v>
      </c>
    </row>
    <row r="1374" spans="1:2" x14ac:dyDescent="0.25">
      <c r="A1374">
        <v>27111</v>
      </c>
      <c r="B1374">
        <v>22.5</v>
      </c>
    </row>
    <row r="1375" spans="1:2" x14ac:dyDescent="0.25">
      <c r="A1375">
        <v>27113</v>
      </c>
      <c r="B1375">
        <v>29.5</v>
      </c>
    </row>
    <row r="1376" spans="1:2" x14ac:dyDescent="0.25">
      <c r="A1376">
        <v>27115</v>
      </c>
      <c r="B1376">
        <v>22.5</v>
      </c>
    </row>
    <row r="1377" spans="1:2" x14ac:dyDescent="0.25">
      <c r="A1377">
        <v>27117</v>
      </c>
      <c r="B1377">
        <v>46</v>
      </c>
    </row>
    <row r="1378" spans="1:2" x14ac:dyDescent="0.25">
      <c r="A1378">
        <v>27119</v>
      </c>
      <c r="B1378">
        <v>29</v>
      </c>
    </row>
    <row r="1379" spans="1:2" x14ac:dyDescent="0.25">
      <c r="A1379">
        <v>27121</v>
      </c>
      <c r="B1379">
        <v>33</v>
      </c>
    </row>
    <row r="1380" spans="1:2" x14ac:dyDescent="0.25">
      <c r="A1380">
        <v>27123</v>
      </c>
      <c r="B1380">
        <v>16.5</v>
      </c>
    </row>
    <row r="1381" spans="1:2" x14ac:dyDescent="0.25">
      <c r="A1381">
        <v>27125</v>
      </c>
      <c r="B1381">
        <v>12.5</v>
      </c>
    </row>
    <row r="1382" spans="1:2" x14ac:dyDescent="0.25">
      <c r="A1382">
        <v>27127</v>
      </c>
      <c r="B1382">
        <v>19</v>
      </c>
    </row>
    <row r="1383" spans="1:2" x14ac:dyDescent="0.25">
      <c r="A1383">
        <v>27129</v>
      </c>
      <c r="B1383">
        <v>12.5</v>
      </c>
    </row>
    <row r="1384" spans="1:2" x14ac:dyDescent="0.25">
      <c r="A1384">
        <v>27131</v>
      </c>
      <c r="B1384">
        <v>16.5</v>
      </c>
    </row>
    <row r="1385" spans="1:2" x14ac:dyDescent="0.25">
      <c r="A1385">
        <v>27133</v>
      </c>
      <c r="B1385">
        <v>16</v>
      </c>
    </row>
    <row r="1386" spans="1:2" x14ac:dyDescent="0.25">
      <c r="A1386">
        <v>27135</v>
      </c>
      <c r="B1386">
        <v>32</v>
      </c>
    </row>
    <row r="1387" spans="1:2" x14ac:dyDescent="0.25">
      <c r="A1387">
        <v>27137</v>
      </c>
      <c r="B1387">
        <v>26.5</v>
      </c>
    </row>
    <row r="1388" spans="1:2" x14ac:dyDescent="0.25">
      <c r="A1388">
        <v>27139</v>
      </c>
      <c r="B1388">
        <v>14.5</v>
      </c>
    </row>
    <row r="1389" spans="1:2" x14ac:dyDescent="0.25">
      <c r="A1389">
        <v>27141</v>
      </c>
      <c r="B1389">
        <v>16</v>
      </c>
    </row>
    <row r="1390" spans="1:2" x14ac:dyDescent="0.25">
      <c r="A1390">
        <v>27143</v>
      </c>
      <c r="B1390">
        <v>12</v>
      </c>
    </row>
    <row r="1391" spans="1:2" x14ac:dyDescent="0.25">
      <c r="A1391">
        <v>27145</v>
      </c>
      <c r="B1391">
        <v>20.5</v>
      </c>
    </row>
    <row r="1392" spans="1:2" x14ac:dyDescent="0.25">
      <c r="A1392">
        <v>27147</v>
      </c>
      <c r="B1392">
        <v>14.5</v>
      </c>
    </row>
    <row r="1393" spans="1:2" x14ac:dyDescent="0.25">
      <c r="A1393">
        <v>27149</v>
      </c>
      <c r="B1393">
        <v>16</v>
      </c>
    </row>
    <row r="1394" spans="1:2" x14ac:dyDescent="0.25">
      <c r="A1394">
        <v>27151</v>
      </c>
      <c r="B1394">
        <v>20.5</v>
      </c>
    </row>
    <row r="1395" spans="1:2" x14ac:dyDescent="0.25">
      <c r="A1395">
        <v>27153</v>
      </c>
      <c r="B1395">
        <v>11.5</v>
      </c>
    </row>
    <row r="1396" spans="1:2" x14ac:dyDescent="0.25">
      <c r="A1396">
        <v>27155</v>
      </c>
      <c r="B1396">
        <v>41</v>
      </c>
    </row>
    <row r="1397" spans="1:2" x14ac:dyDescent="0.25">
      <c r="A1397">
        <v>27157</v>
      </c>
      <c r="B1397">
        <v>9.5</v>
      </c>
    </row>
    <row r="1398" spans="1:2" x14ac:dyDescent="0.25">
      <c r="A1398">
        <v>27159</v>
      </c>
      <c r="B1398">
        <v>51.5</v>
      </c>
    </row>
    <row r="1399" spans="1:2" x14ac:dyDescent="0.25">
      <c r="A1399">
        <v>27161</v>
      </c>
      <c r="B1399">
        <v>15</v>
      </c>
    </row>
    <row r="1400" spans="1:2" x14ac:dyDescent="0.25">
      <c r="A1400">
        <v>27163</v>
      </c>
      <c r="B1400">
        <v>20</v>
      </c>
    </row>
    <row r="1401" spans="1:2" x14ac:dyDescent="0.25">
      <c r="A1401">
        <v>27165</v>
      </c>
      <c r="B1401">
        <v>16</v>
      </c>
    </row>
    <row r="1402" spans="1:2" x14ac:dyDescent="0.25">
      <c r="A1402">
        <v>27167</v>
      </c>
      <c r="B1402">
        <v>27</v>
      </c>
    </row>
    <row r="1403" spans="1:2" x14ac:dyDescent="0.25">
      <c r="A1403">
        <v>27169</v>
      </c>
      <c r="B1403">
        <v>24</v>
      </c>
    </row>
    <row r="1404" spans="1:2" x14ac:dyDescent="0.25">
      <c r="A1404">
        <v>27171</v>
      </c>
      <c r="B1404">
        <v>21</v>
      </c>
    </row>
    <row r="1405" spans="1:2" x14ac:dyDescent="0.25">
      <c r="A1405">
        <v>27173</v>
      </c>
      <c r="B1405">
        <v>13</v>
      </c>
    </row>
    <row r="1406" spans="1:2" x14ac:dyDescent="0.25">
      <c r="A1406">
        <v>28001</v>
      </c>
      <c r="B1406">
        <v>88.5</v>
      </c>
    </row>
    <row r="1407" spans="1:2" x14ac:dyDescent="0.25">
      <c r="A1407">
        <v>28003</v>
      </c>
      <c r="B1407">
        <v>95.5</v>
      </c>
    </row>
    <row r="1408" spans="1:2" x14ac:dyDescent="0.25">
      <c r="A1408">
        <v>28005</v>
      </c>
      <c r="B1408">
        <v>65.5</v>
      </c>
    </row>
    <row r="1409" spans="1:2" x14ac:dyDescent="0.25">
      <c r="A1409">
        <v>28007</v>
      </c>
      <c r="B1409">
        <v>82</v>
      </c>
    </row>
    <row r="1410" spans="1:2" x14ac:dyDescent="0.25">
      <c r="A1410">
        <v>28009</v>
      </c>
      <c r="B1410">
        <v>65</v>
      </c>
    </row>
    <row r="1411" spans="1:2" x14ac:dyDescent="0.25">
      <c r="A1411">
        <v>28011</v>
      </c>
      <c r="B1411">
        <v>72</v>
      </c>
    </row>
    <row r="1412" spans="1:2" x14ac:dyDescent="0.25">
      <c r="A1412">
        <v>28013</v>
      </c>
      <c r="B1412">
        <v>65</v>
      </c>
    </row>
    <row r="1413" spans="1:2" x14ac:dyDescent="0.25">
      <c r="A1413">
        <v>28015</v>
      </c>
      <c r="B1413">
        <v>50.5</v>
      </c>
    </row>
    <row r="1414" spans="1:2" x14ac:dyDescent="0.25">
      <c r="A1414">
        <v>28017</v>
      </c>
      <c r="B1414">
        <v>66.5</v>
      </c>
    </row>
    <row r="1415" spans="1:2" x14ac:dyDescent="0.25">
      <c r="A1415">
        <v>28019</v>
      </c>
      <c r="B1415">
        <v>59.5</v>
      </c>
    </row>
    <row r="1416" spans="1:2" x14ac:dyDescent="0.25">
      <c r="A1416">
        <v>28021</v>
      </c>
      <c r="B1416">
        <v>67.5</v>
      </c>
    </row>
    <row r="1417" spans="1:2" x14ac:dyDescent="0.25">
      <c r="A1417">
        <v>28023</v>
      </c>
      <c r="B1417">
        <v>97</v>
      </c>
    </row>
    <row r="1418" spans="1:2" x14ac:dyDescent="0.25">
      <c r="A1418">
        <v>28025</v>
      </c>
      <c r="B1418">
        <v>78.5</v>
      </c>
    </row>
    <row r="1419" spans="1:2" x14ac:dyDescent="0.25">
      <c r="A1419">
        <v>28027</v>
      </c>
      <c r="B1419">
        <v>65.5</v>
      </c>
    </row>
    <row r="1420" spans="1:2" x14ac:dyDescent="0.25">
      <c r="A1420">
        <v>28029</v>
      </c>
      <c r="B1420">
        <v>81</v>
      </c>
    </row>
    <row r="1421" spans="1:2" x14ac:dyDescent="0.25">
      <c r="A1421">
        <v>28031</v>
      </c>
      <c r="B1421">
        <v>85</v>
      </c>
    </row>
    <row r="1422" spans="1:2" x14ac:dyDescent="0.25">
      <c r="A1422">
        <v>28033</v>
      </c>
      <c r="B1422">
        <v>78.5</v>
      </c>
    </row>
    <row r="1423" spans="1:2" x14ac:dyDescent="0.25">
      <c r="A1423">
        <v>28035</v>
      </c>
      <c r="B1423">
        <v>96.5</v>
      </c>
    </row>
    <row r="1424" spans="1:2" x14ac:dyDescent="0.25">
      <c r="A1424">
        <v>28037</v>
      </c>
      <c r="B1424">
        <v>81</v>
      </c>
    </row>
    <row r="1425" spans="1:2" x14ac:dyDescent="0.25">
      <c r="A1425">
        <v>28039</v>
      </c>
      <c r="B1425">
        <v>95.5</v>
      </c>
    </row>
    <row r="1426" spans="1:2" x14ac:dyDescent="0.25">
      <c r="A1426">
        <v>28041</v>
      </c>
      <c r="B1426">
        <v>61.5</v>
      </c>
    </row>
    <row r="1427" spans="1:2" x14ac:dyDescent="0.25">
      <c r="A1427">
        <v>28043</v>
      </c>
      <c r="B1427">
        <v>89.5</v>
      </c>
    </row>
    <row r="1428" spans="1:2" x14ac:dyDescent="0.25">
      <c r="A1428">
        <v>28045</v>
      </c>
      <c r="B1428">
        <v>73</v>
      </c>
    </row>
    <row r="1429" spans="1:2" x14ac:dyDescent="0.25">
      <c r="A1429">
        <v>28047</v>
      </c>
      <c r="B1429">
        <v>94.5</v>
      </c>
    </row>
    <row r="1430" spans="1:2" x14ac:dyDescent="0.25">
      <c r="A1430">
        <v>28049</v>
      </c>
      <c r="B1430">
        <v>63.5</v>
      </c>
    </row>
    <row r="1431" spans="1:2" x14ac:dyDescent="0.25">
      <c r="A1431">
        <v>28051</v>
      </c>
      <c r="B1431">
        <v>58.5</v>
      </c>
    </row>
    <row r="1432" spans="1:2" x14ac:dyDescent="0.25">
      <c r="A1432">
        <v>28053</v>
      </c>
      <c r="B1432">
        <v>56</v>
      </c>
    </row>
    <row r="1433" spans="1:2" x14ac:dyDescent="0.25">
      <c r="A1433">
        <v>28055</v>
      </c>
    </row>
    <row r="1434" spans="1:2" x14ac:dyDescent="0.25">
      <c r="A1434">
        <v>28057</v>
      </c>
      <c r="B1434">
        <v>86.5</v>
      </c>
    </row>
    <row r="1435" spans="1:2" x14ac:dyDescent="0.25">
      <c r="A1435">
        <v>28059</v>
      </c>
      <c r="B1435">
        <v>89</v>
      </c>
    </row>
    <row r="1436" spans="1:2" x14ac:dyDescent="0.25">
      <c r="A1436">
        <v>28061</v>
      </c>
      <c r="B1436">
        <v>56</v>
      </c>
    </row>
    <row r="1437" spans="1:2" x14ac:dyDescent="0.25">
      <c r="A1437">
        <v>28063</v>
      </c>
      <c r="B1437">
        <v>50</v>
      </c>
    </row>
    <row r="1438" spans="1:2" x14ac:dyDescent="0.25">
      <c r="A1438">
        <v>28065</v>
      </c>
      <c r="B1438">
        <v>86.5</v>
      </c>
    </row>
    <row r="1439" spans="1:2" x14ac:dyDescent="0.25">
      <c r="A1439">
        <v>28067</v>
      </c>
      <c r="B1439">
        <v>95.5</v>
      </c>
    </row>
    <row r="1440" spans="1:2" x14ac:dyDescent="0.25">
      <c r="A1440">
        <v>28069</v>
      </c>
      <c r="B1440">
        <v>60</v>
      </c>
    </row>
    <row r="1441" spans="1:2" x14ac:dyDescent="0.25">
      <c r="A1441">
        <v>28071</v>
      </c>
      <c r="B1441">
        <v>59</v>
      </c>
    </row>
    <row r="1442" spans="1:2" x14ac:dyDescent="0.25">
      <c r="A1442">
        <v>28073</v>
      </c>
      <c r="B1442">
        <v>60.5</v>
      </c>
    </row>
    <row r="1443" spans="1:2" x14ac:dyDescent="0.25">
      <c r="A1443">
        <v>28075</v>
      </c>
      <c r="B1443">
        <v>94.5</v>
      </c>
    </row>
    <row r="1444" spans="1:2" x14ac:dyDescent="0.25">
      <c r="A1444">
        <v>28077</v>
      </c>
      <c r="B1444">
        <v>87</v>
      </c>
    </row>
    <row r="1445" spans="1:2" x14ac:dyDescent="0.25">
      <c r="A1445">
        <v>28079</v>
      </c>
      <c r="B1445">
        <v>75</v>
      </c>
    </row>
    <row r="1446" spans="1:2" x14ac:dyDescent="0.25">
      <c r="A1446">
        <v>28081</v>
      </c>
      <c r="B1446">
        <v>77</v>
      </c>
    </row>
    <row r="1447" spans="1:2" x14ac:dyDescent="0.25">
      <c r="A1447">
        <v>28083</v>
      </c>
      <c r="B1447">
        <v>76.5</v>
      </c>
    </row>
    <row r="1448" spans="1:2" x14ac:dyDescent="0.25">
      <c r="A1448">
        <v>28085</v>
      </c>
      <c r="B1448">
        <v>91</v>
      </c>
    </row>
    <row r="1449" spans="1:2" x14ac:dyDescent="0.25">
      <c r="A1449">
        <v>28087</v>
      </c>
      <c r="B1449">
        <v>74.5</v>
      </c>
    </row>
    <row r="1450" spans="1:2" x14ac:dyDescent="0.25">
      <c r="A1450">
        <v>28089</v>
      </c>
      <c r="B1450">
        <v>62.5</v>
      </c>
    </row>
    <row r="1451" spans="1:2" x14ac:dyDescent="0.25">
      <c r="A1451">
        <v>28091</v>
      </c>
      <c r="B1451">
        <v>98</v>
      </c>
    </row>
    <row r="1452" spans="1:2" x14ac:dyDescent="0.25">
      <c r="A1452">
        <v>28093</v>
      </c>
      <c r="B1452">
        <v>57.5</v>
      </c>
    </row>
    <row r="1453" spans="1:2" x14ac:dyDescent="0.25">
      <c r="A1453">
        <v>28095</v>
      </c>
      <c r="B1453">
        <v>69</v>
      </c>
    </row>
    <row r="1454" spans="1:2" x14ac:dyDescent="0.25">
      <c r="A1454">
        <v>28097</v>
      </c>
      <c r="B1454">
        <v>75</v>
      </c>
    </row>
    <row r="1455" spans="1:2" x14ac:dyDescent="0.25">
      <c r="A1455">
        <v>28099</v>
      </c>
      <c r="B1455">
        <v>94</v>
      </c>
    </row>
    <row r="1456" spans="1:2" x14ac:dyDescent="0.25">
      <c r="A1456">
        <v>28101</v>
      </c>
      <c r="B1456">
        <v>63.5</v>
      </c>
    </row>
    <row r="1457" spans="1:2" x14ac:dyDescent="0.25">
      <c r="A1457">
        <v>28103</v>
      </c>
      <c r="B1457">
        <v>63</v>
      </c>
    </row>
    <row r="1458" spans="1:2" x14ac:dyDescent="0.25">
      <c r="A1458">
        <v>28105</v>
      </c>
      <c r="B1458">
        <v>60.5</v>
      </c>
    </row>
    <row r="1459" spans="1:2" x14ac:dyDescent="0.25">
      <c r="A1459">
        <v>28107</v>
      </c>
      <c r="B1459">
        <v>68.5</v>
      </c>
    </row>
    <row r="1460" spans="1:2" x14ac:dyDescent="0.25">
      <c r="A1460">
        <v>28109</v>
      </c>
      <c r="B1460">
        <v>94</v>
      </c>
    </row>
    <row r="1461" spans="1:2" x14ac:dyDescent="0.25">
      <c r="A1461">
        <v>28111</v>
      </c>
      <c r="B1461">
        <v>76</v>
      </c>
    </row>
    <row r="1462" spans="1:2" x14ac:dyDescent="0.25">
      <c r="A1462">
        <v>28113</v>
      </c>
      <c r="B1462">
        <v>93</v>
      </c>
    </row>
    <row r="1463" spans="1:2" x14ac:dyDescent="0.25">
      <c r="A1463">
        <v>28115</v>
      </c>
      <c r="B1463">
        <v>72.5</v>
      </c>
    </row>
    <row r="1464" spans="1:2" x14ac:dyDescent="0.25">
      <c r="A1464">
        <v>28117</v>
      </c>
      <c r="B1464">
        <v>78</v>
      </c>
    </row>
    <row r="1465" spans="1:2" x14ac:dyDescent="0.25">
      <c r="A1465">
        <v>28119</v>
      </c>
      <c r="B1465">
        <v>55</v>
      </c>
    </row>
    <row r="1466" spans="1:2" x14ac:dyDescent="0.25">
      <c r="A1466">
        <v>28121</v>
      </c>
      <c r="B1466">
        <v>77.5</v>
      </c>
    </row>
    <row r="1467" spans="1:2" x14ac:dyDescent="0.25">
      <c r="A1467">
        <v>28123</v>
      </c>
      <c r="B1467">
        <v>70.5</v>
      </c>
    </row>
    <row r="1468" spans="1:2" x14ac:dyDescent="0.25">
      <c r="A1468">
        <v>28125</v>
      </c>
      <c r="B1468">
        <v>80.5</v>
      </c>
    </row>
    <row r="1469" spans="1:2" x14ac:dyDescent="0.25">
      <c r="A1469">
        <v>28127</v>
      </c>
      <c r="B1469">
        <v>79</v>
      </c>
    </row>
    <row r="1470" spans="1:2" x14ac:dyDescent="0.25">
      <c r="A1470">
        <v>28129</v>
      </c>
      <c r="B1470">
        <v>58.5</v>
      </c>
    </row>
    <row r="1471" spans="1:2" x14ac:dyDescent="0.25">
      <c r="A1471">
        <v>28131</v>
      </c>
      <c r="B1471">
        <v>98.5</v>
      </c>
    </row>
    <row r="1472" spans="1:2" x14ac:dyDescent="0.25">
      <c r="A1472">
        <v>28133</v>
      </c>
      <c r="B1472">
        <v>56.5</v>
      </c>
    </row>
    <row r="1473" spans="1:2" x14ac:dyDescent="0.25">
      <c r="A1473">
        <v>28135</v>
      </c>
      <c r="B1473">
        <v>54</v>
      </c>
    </row>
    <row r="1474" spans="1:2" x14ac:dyDescent="0.25">
      <c r="A1474">
        <v>28137</v>
      </c>
      <c r="B1474">
        <v>90</v>
      </c>
    </row>
    <row r="1475" spans="1:2" x14ac:dyDescent="0.25">
      <c r="A1475">
        <v>28139</v>
      </c>
      <c r="B1475">
        <v>82</v>
      </c>
    </row>
    <row r="1476" spans="1:2" x14ac:dyDescent="0.25">
      <c r="A1476">
        <v>28141</v>
      </c>
      <c r="B1476">
        <v>95</v>
      </c>
    </row>
    <row r="1477" spans="1:2" x14ac:dyDescent="0.25">
      <c r="A1477">
        <v>28143</v>
      </c>
      <c r="B1477">
        <v>53.5</v>
      </c>
    </row>
    <row r="1478" spans="1:2" x14ac:dyDescent="0.25">
      <c r="A1478">
        <v>28145</v>
      </c>
      <c r="B1478">
        <v>78</v>
      </c>
    </row>
    <row r="1479" spans="1:2" x14ac:dyDescent="0.25">
      <c r="A1479">
        <v>28147</v>
      </c>
      <c r="B1479">
        <v>67.5</v>
      </c>
    </row>
    <row r="1480" spans="1:2" x14ac:dyDescent="0.25">
      <c r="A1480">
        <v>28149</v>
      </c>
      <c r="B1480">
        <v>76</v>
      </c>
    </row>
    <row r="1481" spans="1:2" x14ac:dyDescent="0.25">
      <c r="A1481">
        <v>28151</v>
      </c>
      <c r="B1481">
        <v>69</v>
      </c>
    </row>
    <row r="1482" spans="1:2" x14ac:dyDescent="0.25">
      <c r="A1482">
        <v>28153</v>
      </c>
      <c r="B1482">
        <v>86</v>
      </c>
    </row>
    <row r="1483" spans="1:2" x14ac:dyDescent="0.25">
      <c r="A1483">
        <v>28155</v>
      </c>
      <c r="B1483">
        <v>73.5</v>
      </c>
    </row>
    <row r="1484" spans="1:2" x14ac:dyDescent="0.25">
      <c r="A1484">
        <v>28157</v>
      </c>
      <c r="B1484">
        <v>84.5</v>
      </c>
    </row>
    <row r="1485" spans="1:2" x14ac:dyDescent="0.25">
      <c r="A1485">
        <v>28159</v>
      </c>
      <c r="B1485">
        <v>73.5</v>
      </c>
    </row>
    <row r="1486" spans="1:2" x14ac:dyDescent="0.25">
      <c r="A1486">
        <v>28161</v>
      </c>
      <c r="B1486">
        <v>58.5</v>
      </c>
    </row>
    <row r="1487" spans="1:2" x14ac:dyDescent="0.25">
      <c r="A1487">
        <v>28163</v>
      </c>
      <c r="B1487">
        <v>61.5</v>
      </c>
    </row>
    <row r="1488" spans="1:2" x14ac:dyDescent="0.25">
      <c r="A1488">
        <v>29001</v>
      </c>
      <c r="B1488">
        <v>78</v>
      </c>
    </row>
    <row r="1489" spans="1:2" x14ac:dyDescent="0.25">
      <c r="A1489">
        <v>29003</v>
      </c>
      <c r="B1489">
        <v>32.5</v>
      </c>
    </row>
    <row r="1490" spans="1:2" x14ac:dyDescent="0.25">
      <c r="A1490">
        <v>29005</v>
      </c>
      <c r="B1490">
        <v>38</v>
      </c>
    </row>
    <row r="1491" spans="1:2" x14ac:dyDescent="0.25">
      <c r="A1491">
        <v>29007</v>
      </c>
      <c r="B1491">
        <v>46</v>
      </c>
    </row>
    <row r="1492" spans="1:2" x14ac:dyDescent="0.25">
      <c r="A1492">
        <v>29009</v>
      </c>
      <c r="B1492">
        <v>76.5</v>
      </c>
    </row>
    <row r="1493" spans="1:2" x14ac:dyDescent="0.25">
      <c r="A1493">
        <v>29011</v>
      </c>
      <c r="B1493">
        <v>42.5</v>
      </c>
    </row>
    <row r="1494" spans="1:2" x14ac:dyDescent="0.25">
      <c r="A1494">
        <v>29013</v>
      </c>
      <c r="B1494">
        <v>52</v>
      </c>
    </row>
    <row r="1495" spans="1:2" x14ac:dyDescent="0.25">
      <c r="A1495">
        <v>29015</v>
      </c>
      <c r="B1495">
        <v>74</v>
      </c>
    </row>
    <row r="1496" spans="1:2" x14ac:dyDescent="0.25">
      <c r="A1496">
        <v>29017</v>
      </c>
      <c r="B1496">
        <v>60.5</v>
      </c>
    </row>
    <row r="1497" spans="1:2" x14ac:dyDescent="0.25">
      <c r="A1497">
        <v>29019</v>
      </c>
      <c r="B1497">
        <v>40.5</v>
      </c>
    </row>
    <row r="1498" spans="1:2" x14ac:dyDescent="0.25">
      <c r="A1498">
        <v>29021</v>
      </c>
      <c r="B1498">
        <v>75.5</v>
      </c>
    </row>
    <row r="1499" spans="1:2" x14ac:dyDescent="0.25">
      <c r="A1499">
        <v>29023</v>
      </c>
      <c r="B1499">
        <v>78</v>
      </c>
    </row>
    <row r="1500" spans="1:2" x14ac:dyDescent="0.25">
      <c r="A1500">
        <v>29025</v>
      </c>
      <c r="B1500">
        <v>34</v>
      </c>
    </row>
    <row r="1501" spans="1:2" x14ac:dyDescent="0.25">
      <c r="A1501">
        <v>29027</v>
      </c>
      <c r="B1501">
        <v>39.5</v>
      </c>
    </row>
    <row r="1502" spans="1:2" x14ac:dyDescent="0.25">
      <c r="A1502">
        <v>29029</v>
      </c>
      <c r="B1502">
        <v>71</v>
      </c>
    </row>
    <row r="1503" spans="1:2" x14ac:dyDescent="0.25">
      <c r="A1503">
        <v>29031</v>
      </c>
      <c r="B1503">
        <v>70.5</v>
      </c>
    </row>
    <row r="1504" spans="1:2" x14ac:dyDescent="0.25">
      <c r="A1504">
        <v>29033</v>
      </c>
      <c r="B1504">
        <v>49</v>
      </c>
    </row>
    <row r="1505" spans="1:2" x14ac:dyDescent="0.25">
      <c r="A1505">
        <v>29035</v>
      </c>
      <c r="B1505">
        <v>32</v>
      </c>
    </row>
    <row r="1506" spans="1:2" x14ac:dyDescent="0.25">
      <c r="A1506">
        <v>29037</v>
      </c>
      <c r="B1506">
        <v>71</v>
      </c>
    </row>
    <row r="1507" spans="1:2" x14ac:dyDescent="0.25">
      <c r="A1507">
        <v>29039</v>
      </c>
      <c r="B1507">
        <v>36.5</v>
      </c>
    </row>
    <row r="1508" spans="1:2" x14ac:dyDescent="0.25">
      <c r="A1508">
        <v>29041</v>
      </c>
      <c r="B1508">
        <v>39.5</v>
      </c>
    </row>
    <row r="1509" spans="1:2" x14ac:dyDescent="0.25">
      <c r="A1509">
        <v>29043</v>
      </c>
      <c r="B1509">
        <v>71</v>
      </c>
    </row>
    <row r="1510" spans="1:2" x14ac:dyDescent="0.25">
      <c r="A1510">
        <v>29045</v>
      </c>
      <c r="B1510">
        <v>34.5</v>
      </c>
    </row>
    <row r="1511" spans="1:2" x14ac:dyDescent="0.25">
      <c r="A1511">
        <v>29047</v>
      </c>
      <c r="B1511">
        <v>62.5</v>
      </c>
    </row>
    <row r="1512" spans="1:2" x14ac:dyDescent="0.25">
      <c r="A1512">
        <v>29049</v>
      </c>
      <c r="B1512">
        <v>50</v>
      </c>
    </row>
    <row r="1513" spans="1:2" x14ac:dyDescent="0.25">
      <c r="A1513">
        <v>29051</v>
      </c>
      <c r="B1513">
        <v>63</v>
      </c>
    </row>
    <row r="1514" spans="1:2" x14ac:dyDescent="0.25">
      <c r="A1514">
        <v>29053</v>
      </c>
      <c r="B1514">
        <v>37.5</v>
      </c>
    </row>
    <row r="1515" spans="1:2" x14ac:dyDescent="0.25">
      <c r="A1515">
        <v>29055</v>
      </c>
      <c r="B1515">
        <v>66</v>
      </c>
    </row>
    <row r="1516" spans="1:2" x14ac:dyDescent="0.25">
      <c r="A1516">
        <v>29057</v>
      </c>
      <c r="B1516">
        <v>43.5</v>
      </c>
    </row>
    <row r="1517" spans="1:2" x14ac:dyDescent="0.25">
      <c r="A1517">
        <v>29059</v>
      </c>
      <c r="B1517">
        <v>39.5</v>
      </c>
    </row>
    <row r="1518" spans="1:2" x14ac:dyDescent="0.25">
      <c r="A1518">
        <v>29061</v>
      </c>
      <c r="B1518">
        <v>39</v>
      </c>
    </row>
    <row r="1519" spans="1:2" x14ac:dyDescent="0.25">
      <c r="A1519">
        <v>29063</v>
      </c>
    </row>
    <row r="1520" spans="1:2" x14ac:dyDescent="0.25">
      <c r="A1520">
        <v>29065</v>
      </c>
      <c r="B1520">
        <v>72.5</v>
      </c>
    </row>
    <row r="1521" spans="1:2" x14ac:dyDescent="0.25">
      <c r="A1521">
        <v>29067</v>
      </c>
      <c r="B1521">
        <v>68</v>
      </c>
    </row>
    <row r="1522" spans="1:2" x14ac:dyDescent="0.25">
      <c r="A1522">
        <v>29069</v>
      </c>
      <c r="B1522">
        <v>78</v>
      </c>
    </row>
    <row r="1523" spans="1:2" x14ac:dyDescent="0.25">
      <c r="A1523">
        <v>29071</v>
      </c>
      <c r="B1523">
        <v>72</v>
      </c>
    </row>
    <row r="1524" spans="1:2" x14ac:dyDescent="0.25">
      <c r="A1524">
        <v>29073</v>
      </c>
      <c r="B1524">
        <v>47.5</v>
      </c>
    </row>
    <row r="1525" spans="1:2" x14ac:dyDescent="0.25">
      <c r="A1525">
        <v>29075</v>
      </c>
      <c r="B1525">
        <v>44.5</v>
      </c>
    </row>
    <row r="1526" spans="1:2" x14ac:dyDescent="0.25">
      <c r="A1526">
        <v>29077</v>
      </c>
      <c r="B1526">
        <v>72.5</v>
      </c>
    </row>
    <row r="1527" spans="1:2" x14ac:dyDescent="0.25">
      <c r="A1527">
        <v>29079</v>
      </c>
      <c r="B1527">
        <v>79</v>
      </c>
    </row>
    <row r="1528" spans="1:2" x14ac:dyDescent="0.25">
      <c r="A1528">
        <v>29081</v>
      </c>
      <c r="B1528">
        <v>77</v>
      </c>
    </row>
    <row r="1529" spans="1:2" x14ac:dyDescent="0.25">
      <c r="A1529">
        <v>29083</v>
      </c>
      <c r="B1529">
        <v>79.5</v>
      </c>
    </row>
    <row r="1530" spans="1:2" x14ac:dyDescent="0.25">
      <c r="A1530">
        <v>29085</v>
      </c>
      <c r="B1530">
        <v>35</v>
      </c>
    </row>
    <row r="1531" spans="1:2" x14ac:dyDescent="0.25">
      <c r="A1531">
        <v>29087</v>
      </c>
    </row>
    <row r="1532" spans="1:2" x14ac:dyDescent="0.25">
      <c r="A1532">
        <v>29089</v>
      </c>
      <c r="B1532">
        <v>33</v>
      </c>
    </row>
    <row r="1533" spans="1:2" x14ac:dyDescent="0.25">
      <c r="A1533">
        <v>29091</v>
      </c>
      <c r="B1533">
        <v>80.5</v>
      </c>
    </row>
    <row r="1534" spans="1:2" x14ac:dyDescent="0.25">
      <c r="A1534">
        <v>29093</v>
      </c>
      <c r="B1534">
        <v>77.5</v>
      </c>
    </row>
    <row r="1535" spans="1:2" x14ac:dyDescent="0.25">
      <c r="A1535">
        <v>29095</v>
      </c>
      <c r="B1535">
        <v>56</v>
      </c>
    </row>
    <row r="1536" spans="1:2" x14ac:dyDescent="0.25">
      <c r="A1536">
        <v>29097</v>
      </c>
      <c r="B1536">
        <v>76.5</v>
      </c>
    </row>
    <row r="1537" spans="1:2" x14ac:dyDescent="0.25">
      <c r="A1537">
        <v>29099</v>
      </c>
      <c r="B1537">
        <v>66</v>
      </c>
    </row>
    <row r="1538" spans="1:2" x14ac:dyDescent="0.25">
      <c r="A1538">
        <v>29101</v>
      </c>
      <c r="B1538">
        <v>47.5</v>
      </c>
    </row>
    <row r="1539" spans="1:2" x14ac:dyDescent="0.25">
      <c r="A1539">
        <v>29103</v>
      </c>
      <c r="B1539">
        <v>33</v>
      </c>
    </row>
    <row r="1540" spans="1:2" x14ac:dyDescent="0.25">
      <c r="A1540">
        <v>29105</v>
      </c>
      <c r="B1540">
        <v>67.5</v>
      </c>
    </row>
    <row r="1541" spans="1:2" x14ac:dyDescent="0.25">
      <c r="A1541">
        <v>29107</v>
      </c>
      <c r="B1541">
        <v>49.5</v>
      </c>
    </row>
    <row r="1542" spans="1:2" x14ac:dyDescent="0.25">
      <c r="A1542">
        <v>29109</v>
      </c>
      <c r="B1542">
        <v>50</v>
      </c>
    </row>
    <row r="1543" spans="1:2" x14ac:dyDescent="0.25">
      <c r="A1543">
        <v>29111</v>
      </c>
      <c r="B1543">
        <v>33</v>
      </c>
    </row>
    <row r="1544" spans="1:2" x14ac:dyDescent="0.25">
      <c r="A1544">
        <v>29113</v>
      </c>
      <c r="B1544">
        <v>57.5</v>
      </c>
    </row>
    <row r="1545" spans="1:2" x14ac:dyDescent="0.25">
      <c r="A1545">
        <v>29115</v>
      </c>
      <c r="B1545">
        <v>45</v>
      </c>
    </row>
    <row r="1546" spans="1:2" x14ac:dyDescent="0.25">
      <c r="A1546">
        <v>29117</v>
      </c>
      <c r="B1546">
        <v>77.5</v>
      </c>
    </row>
    <row r="1547" spans="1:2" x14ac:dyDescent="0.25">
      <c r="A1547">
        <v>29119</v>
      </c>
      <c r="B1547">
        <v>41.5</v>
      </c>
    </row>
    <row r="1548" spans="1:2" x14ac:dyDescent="0.25">
      <c r="A1548">
        <v>29121</v>
      </c>
      <c r="B1548">
        <v>60</v>
      </c>
    </row>
    <row r="1549" spans="1:2" x14ac:dyDescent="0.25">
      <c r="A1549">
        <v>29123</v>
      </c>
      <c r="B1549">
        <v>77.5</v>
      </c>
    </row>
    <row r="1550" spans="1:2" x14ac:dyDescent="0.25">
      <c r="A1550">
        <v>29125</v>
      </c>
      <c r="B1550">
        <v>35.5</v>
      </c>
    </row>
    <row r="1551" spans="1:2" x14ac:dyDescent="0.25">
      <c r="A1551">
        <v>29127</v>
      </c>
      <c r="B1551">
        <v>70.5</v>
      </c>
    </row>
    <row r="1552" spans="1:2" x14ac:dyDescent="0.25">
      <c r="A1552">
        <v>29129</v>
      </c>
      <c r="B1552">
        <v>67</v>
      </c>
    </row>
    <row r="1553" spans="1:2" x14ac:dyDescent="0.25">
      <c r="A1553">
        <v>29131</v>
      </c>
      <c r="B1553">
        <v>57.5</v>
      </c>
    </row>
    <row r="1554" spans="1:2" x14ac:dyDescent="0.25">
      <c r="A1554">
        <v>29133</v>
      </c>
      <c r="B1554">
        <v>61.5</v>
      </c>
    </row>
    <row r="1555" spans="1:2" x14ac:dyDescent="0.25">
      <c r="A1555">
        <v>29135</v>
      </c>
      <c r="B1555">
        <v>32.5</v>
      </c>
    </row>
    <row r="1556" spans="1:2" x14ac:dyDescent="0.25">
      <c r="A1556">
        <v>29137</v>
      </c>
      <c r="B1556">
        <v>33</v>
      </c>
    </row>
    <row r="1557" spans="1:2" x14ac:dyDescent="0.25">
      <c r="A1557">
        <v>29139</v>
      </c>
      <c r="B1557">
        <v>62.5</v>
      </c>
    </row>
    <row r="1558" spans="1:2" x14ac:dyDescent="0.25">
      <c r="A1558">
        <v>29141</v>
      </c>
      <c r="B1558">
        <v>39</v>
      </c>
    </row>
    <row r="1559" spans="1:2" x14ac:dyDescent="0.25">
      <c r="A1559">
        <v>29143</v>
      </c>
      <c r="B1559">
        <v>49</v>
      </c>
    </row>
    <row r="1560" spans="1:2" x14ac:dyDescent="0.25">
      <c r="A1560">
        <v>29145</v>
      </c>
      <c r="B1560">
        <v>47</v>
      </c>
    </row>
    <row r="1561" spans="1:2" x14ac:dyDescent="0.25">
      <c r="A1561">
        <v>29147</v>
      </c>
      <c r="B1561">
        <v>58</v>
      </c>
    </row>
    <row r="1562" spans="1:2" x14ac:dyDescent="0.25">
      <c r="A1562">
        <v>29149</v>
      </c>
      <c r="B1562">
        <v>50</v>
      </c>
    </row>
    <row r="1563" spans="1:2" x14ac:dyDescent="0.25">
      <c r="A1563">
        <v>29151</v>
      </c>
      <c r="B1563">
        <v>37.5</v>
      </c>
    </row>
    <row r="1564" spans="1:2" x14ac:dyDescent="0.25">
      <c r="A1564">
        <v>29153</v>
      </c>
      <c r="B1564">
        <v>62</v>
      </c>
    </row>
    <row r="1565" spans="1:2" x14ac:dyDescent="0.25">
      <c r="A1565">
        <v>29155</v>
      </c>
      <c r="B1565">
        <v>72.5</v>
      </c>
    </row>
    <row r="1566" spans="1:2" x14ac:dyDescent="0.25">
      <c r="A1566">
        <v>29157</v>
      </c>
      <c r="B1566">
        <v>45.5</v>
      </c>
    </row>
    <row r="1567" spans="1:2" x14ac:dyDescent="0.25">
      <c r="A1567">
        <v>29159</v>
      </c>
      <c r="B1567">
        <v>51</v>
      </c>
    </row>
    <row r="1568" spans="1:2" x14ac:dyDescent="0.25">
      <c r="A1568">
        <v>29161</v>
      </c>
      <c r="B1568">
        <v>77</v>
      </c>
    </row>
    <row r="1569" spans="1:2" x14ac:dyDescent="0.25">
      <c r="A1569">
        <v>29163</v>
      </c>
      <c r="B1569">
        <v>51</v>
      </c>
    </row>
    <row r="1570" spans="1:2" x14ac:dyDescent="0.25">
      <c r="A1570">
        <v>29165</v>
      </c>
      <c r="B1570">
        <v>52</v>
      </c>
    </row>
    <row r="1571" spans="1:2" x14ac:dyDescent="0.25">
      <c r="A1571">
        <v>29167</v>
      </c>
      <c r="B1571">
        <v>76</v>
      </c>
    </row>
    <row r="1572" spans="1:2" x14ac:dyDescent="0.25">
      <c r="A1572">
        <v>29169</v>
      </c>
      <c r="B1572">
        <v>50.5</v>
      </c>
    </row>
    <row r="1573" spans="1:2" x14ac:dyDescent="0.25">
      <c r="A1573">
        <v>29171</v>
      </c>
      <c r="B1573">
        <v>32.5</v>
      </c>
    </row>
    <row r="1574" spans="1:2" x14ac:dyDescent="0.25">
      <c r="A1574">
        <v>29173</v>
      </c>
    </row>
    <row r="1575" spans="1:2" x14ac:dyDescent="0.25">
      <c r="A1575">
        <v>29175</v>
      </c>
      <c r="B1575">
        <v>66</v>
      </c>
    </row>
    <row r="1576" spans="1:2" x14ac:dyDescent="0.25">
      <c r="A1576">
        <v>29177</v>
      </c>
      <c r="B1576">
        <v>64</v>
      </c>
    </row>
    <row r="1577" spans="1:2" x14ac:dyDescent="0.25">
      <c r="A1577">
        <v>29179</v>
      </c>
      <c r="B1577">
        <v>32</v>
      </c>
    </row>
    <row r="1578" spans="1:2" x14ac:dyDescent="0.25">
      <c r="A1578">
        <v>29181</v>
      </c>
      <c r="B1578">
        <v>76.5</v>
      </c>
    </row>
    <row r="1579" spans="1:2" x14ac:dyDescent="0.25">
      <c r="A1579">
        <v>29183</v>
      </c>
      <c r="B1579">
        <v>58.5</v>
      </c>
    </row>
    <row r="1580" spans="1:2" x14ac:dyDescent="0.25">
      <c r="A1580">
        <v>29185</v>
      </c>
      <c r="B1580">
        <v>34.5</v>
      </c>
    </row>
    <row r="1581" spans="1:2" x14ac:dyDescent="0.25">
      <c r="A1581">
        <v>29186</v>
      </c>
      <c r="B1581">
        <v>42.5</v>
      </c>
    </row>
    <row r="1582" spans="1:2" x14ac:dyDescent="0.25">
      <c r="A1582">
        <v>29187</v>
      </c>
      <c r="B1582">
        <v>80.5</v>
      </c>
    </row>
    <row r="1583" spans="1:2" x14ac:dyDescent="0.25">
      <c r="A1583">
        <v>29189</v>
      </c>
      <c r="B1583">
        <v>56</v>
      </c>
    </row>
    <row r="1584" spans="1:2" x14ac:dyDescent="0.25">
      <c r="A1584">
        <v>29195</v>
      </c>
      <c r="B1584">
        <v>58</v>
      </c>
    </row>
    <row r="1585" spans="1:2" x14ac:dyDescent="0.25">
      <c r="A1585">
        <v>29197</v>
      </c>
    </row>
    <row r="1586" spans="1:2" x14ac:dyDescent="0.25">
      <c r="A1586">
        <v>29199</v>
      </c>
      <c r="B1586">
        <v>34</v>
      </c>
    </row>
    <row r="1587" spans="1:2" x14ac:dyDescent="0.25">
      <c r="A1587">
        <v>29201</v>
      </c>
      <c r="B1587">
        <v>73.5</v>
      </c>
    </row>
    <row r="1588" spans="1:2" x14ac:dyDescent="0.25">
      <c r="A1588">
        <v>29203</v>
      </c>
      <c r="B1588">
        <v>32</v>
      </c>
    </row>
    <row r="1589" spans="1:2" x14ac:dyDescent="0.25">
      <c r="A1589">
        <v>29205</v>
      </c>
      <c r="B1589">
        <v>48</v>
      </c>
    </row>
    <row r="1590" spans="1:2" x14ac:dyDescent="0.25">
      <c r="A1590">
        <v>29207</v>
      </c>
      <c r="B1590">
        <v>65</v>
      </c>
    </row>
    <row r="1591" spans="1:2" x14ac:dyDescent="0.25">
      <c r="A1591">
        <v>29209</v>
      </c>
      <c r="B1591">
        <v>69.5</v>
      </c>
    </row>
    <row r="1592" spans="1:2" x14ac:dyDescent="0.25">
      <c r="A1592">
        <v>29211</v>
      </c>
      <c r="B1592">
        <v>37</v>
      </c>
    </row>
    <row r="1593" spans="1:2" x14ac:dyDescent="0.25">
      <c r="A1593">
        <v>29213</v>
      </c>
      <c r="B1593">
        <v>75</v>
      </c>
    </row>
    <row r="1594" spans="1:2" x14ac:dyDescent="0.25">
      <c r="A1594">
        <v>29215</v>
      </c>
      <c r="B1594">
        <v>55.5</v>
      </c>
    </row>
    <row r="1595" spans="1:2" x14ac:dyDescent="0.25">
      <c r="A1595">
        <v>29217</v>
      </c>
      <c r="B1595">
        <v>68.5</v>
      </c>
    </row>
    <row r="1596" spans="1:2" x14ac:dyDescent="0.25">
      <c r="A1596">
        <v>29219</v>
      </c>
      <c r="B1596">
        <v>51</v>
      </c>
    </row>
    <row r="1597" spans="1:2" x14ac:dyDescent="0.25">
      <c r="A1597">
        <v>29221</v>
      </c>
      <c r="B1597">
        <v>45</v>
      </c>
    </row>
    <row r="1598" spans="1:2" x14ac:dyDescent="0.25">
      <c r="A1598">
        <v>29223</v>
      </c>
      <c r="B1598">
        <v>36</v>
      </c>
    </row>
    <row r="1599" spans="1:2" x14ac:dyDescent="0.25">
      <c r="A1599">
        <v>29225</v>
      </c>
      <c r="B1599">
        <v>72</v>
      </c>
    </row>
    <row r="1600" spans="1:2" x14ac:dyDescent="0.25">
      <c r="A1600">
        <v>29227</v>
      </c>
      <c r="B1600">
        <v>34</v>
      </c>
    </row>
    <row r="1601" spans="1:2" x14ac:dyDescent="0.25">
      <c r="A1601">
        <v>29229</v>
      </c>
      <c r="B1601">
        <v>78</v>
      </c>
    </row>
    <row r="1602" spans="1:2" x14ac:dyDescent="0.25">
      <c r="A1602">
        <v>29510</v>
      </c>
      <c r="B1602">
        <v>49.5</v>
      </c>
    </row>
    <row r="1603" spans="1:2" x14ac:dyDescent="0.25">
      <c r="A1603">
        <v>30001</v>
      </c>
      <c r="B1603">
        <v>30</v>
      </c>
    </row>
    <row r="1604" spans="1:2" x14ac:dyDescent="0.25">
      <c r="A1604">
        <v>30003</v>
      </c>
      <c r="B1604">
        <v>7</v>
      </c>
    </row>
    <row r="1605" spans="1:2" x14ac:dyDescent="0.25">
      <c r="A1605">
        <v>30005</v>
      </c>
      <c r="B1605">
        <v>15</v>
      </c>
    </row>
    <row r="1606" spans="1:2" x14ac:dyDescent="0.25">
      <c r="A1606">
        <v>30007</v>
      </c>
      <c r="B1606">
        <v>5</v>
      </c>
    </row>
    <row r="1607" spans="1:2" x14ac:dyDescent="0.25">
      <c r="A1607">
        <v>30009</v>
      </c>
      <c r="B1607">
        <v>6.5</v>
      </c>
    </row>
    <row r="1608" spans="1:2" x14ac:dyDescent="0.25">
      <c r="A1608">
        <v>30011</v>
      </c>
    </row>
    <row r="1609" spans="1:2" x14ac:dyDescent="0.25">
      <c r="A1609">
        <v>30013</v>
      </c>
      <c r="B1609">
        <v>46.5</v>
      </c>
    </row>
    <row r="1610" spans="1:2" x14ac:dyDescent="0.25">
      <c r="A1610">
        <v>30015</v>
      </c>
      <c r="B1610">
        <v>14.5</v>
      </c>
    </row>
    <row r="1611" spans="1:2" x14ac:dyDescent="0.25">
      <c r="A1611">
        <v>30017</v>
      </c>
      <c r="B1611">
        <v>49.5</v>
      </c>
    </row>
    <row r="1612" spans="1:2" x14ac:dyDescent="0.25">
      <c r="A1612">
        <v>30019</v>
      </c>
      <c r="B1612">
        <v>8.5</v>
      </c>
    </row>
    <row r="1613" spans="1:2" x14ac:dyDescent="0.25">
      <c r="A1613">
        <v>30021</v>
      </c>
      <c r="B1613">
        <v>43.5</v>
      </c>
    </row>
    <row r="1614" spans="1:2" x14ac:dyDescent="0.25">
      <c r="A1614">
        <v>30023</v>
      </c>
      <c r="B1614">
        <v>43</v>
      </c>
    </row>
    <row r="1615" spans="1:2" x14ac:dyDescent="0.25">
      <c r="A1615">
        <v>30025</v>
      </c>
      <c r="B1615">
        <v>7</v>
      </c>
    </row>
    <row r="1616" spans="1:2" x14ac:dyDescent="0.25">
      <c r="A1616">
        <v>30027</v>
      </c>
      <c r="B1616">
        <v>39</v>
      </c>
    </row>
    <row r="1617" spans="1:2" x14ac:dyDescent="0.25">
      <c r="A1617">
        <v>30029</v>
      </c>
      <c r="B1617">
        <v>37.5</v>
      </c>
    </row>
    <row r="1618" spans="1:2" x14ac:dyDescent="0.25">
      <c r="A1618">
        <v>30031</v>
      </c>
      <c r="B1618">
        <v>14</v>
      </c>
    </row>
    <row r="1619" spans="1:2" x14ac:dyDescent="0.25">
      <c r="A1619">
        <v>30033</v>
      </c>
    </row>
    <row r="1620" spans="1:2" x14ac:dyDescent="0.25">
      <c r="A1620">
        <v>30035</v>
      </c>
      <c r="B1620">
        <v>23.5</v>
      </c>
    </row>
    <row r="1621" spans="1:2" x14ac:dyDescent="0.25">
      <c r="A1621">
        <v>30037</v>
      </c>
    </row>
    <row r="1622" spans="1:2" x14ac:dyDescent="0.25">
      <c r="A1622">
        <v>30039</v>
      </c>
    </row>
    <row r="1623" spans="1:2" x14ac:dyDescent="0.25">
      <c r="A1623">
        <v>30041</v>
      </c>
      <c r="B1623">
        <v>20.5</v>
      </c>
    </row>
    <row r="1624" spans="1:2" x14ac:dyDescent="0.25">
      <c r="A1624">
        <v>30043</v>
      </c>
      <c r="B1624">
        <v>10</v>
      </c>
    </row>
    <row r="1625" spans="1:2" x14ac:dyDescent="0.25">
      <c r="A1625">
        <v>30045</v>
      </c>
    </row>
    <row r="1626" spans="1:2" x14ac:dyDescent="0.25">
      <c r="A1626">
        <v>30047</v>
      </c>
      <c r="B1626">
        <v>28.5</v>
      </c>
    </row>
    <row r="1627" spans="1:2" x14ac:dyDescent="0.25">
      <c r="A1627">
        <v>30049</v>
      </c>
      <c r="B1627">
        <v>30</v>
      </c>
    </row>
    <row r="1628" spans="1:2" x14ac:dyDescent="0.25">
      <c r="A1628">
        <v>30051</v>
      </c>
      <c r="B1628">
        <v>14.5</v>
      </c>
    </row>
    <row r="1629" spans="1:2" x14ac:dyDescent="0.25">
      <c r="A1629">
        <v>30053</v>
      </c>
      <c r="B1629">
        <v>50</v>
      </c>
    </row>
    <row r="1630" spans="1:2" x14ac:dyDescent="0.25">
      <c r="A1630">
        <v>30055</v>
      </c>
    </row>
    <row r="1631" spans="1:2" x14ac:dyDescent="0.25">
      <c r="A1631">
        <v>30057</v>
      </c>
      <c r="B1631">
        <v>7</v>
      </c>
    </row>
    <row r="1632" spans="1:2" x14ac:dyDescent="0.25">
      <c r="A1632">
        <v>30059</v>
      </c>
      <c r="B1632">
        <v>20.5</v>
      </c>
    </row>
    <row r="1633" spans="1:2" x14ac:dyDescent="0.25">
      <c r="A1633">
        <v>30061</v>
      </c>
      <c r="B1633">
        <v>30.5</v>
      </c>
    </row>
    <row r="1634" spans="1:2" x14ac:dyDescent="0.25">
      <c r="A1634">
        <v>30063</v>
      </c>
      <c r="B1634">
        <v>25.5</v>
      </c>
    </row>
    <row r="1635" spans="1:2" x14ac:dyDescent="0.25">
      <c r="A1635">
        <v>30065</v>
      </c>
    </row>
    <row r="1636" spans="1:2" x14ac:dyDescent="0.25">
      <c r="A1636">
        <v>30067</v>
      </c>
      <c r="B1636">
        <v>20.5</v>
      </c>
    </row>
    <row r="1637" spans="1:2" x14ac:dyDescent="0.25">
      <c r="A1637">
        <v>30069</v>
      </c>
    </row>
    <row r="1638" spans="1:2" x14ac:dyDescent="0.25">
      <c r="A1638">
        <v>30071</v>
      </c>
      <c r="B1638">
        <v>29.5</v>
      </c>
    </row>
    <row r="1639" spans="1:2" x14ac:dyDescent="0.25">
      <c r="A1639">
        <v>30073</v>
      </c>
      <c r="B1639">
        <v>45</v>
      </c>
    </row>
    <row r="1640" spans="1:2" x14ac:dyDescent="0.25">
      <c r="A1640">
        <v>30075</v>
      </c>
      <c r="B1640">
        <v>18.5</v>
      </c>
    </row>
    <row r="1641" spans="1:2" x14ac:dyDescent="0.25">
      <c r="A1641">
        <v>30077</v>
      </c>
      <c r="B1641">
        <v>39.5</v>
      </c>
    </row>
    <row r="1642" spans="1:2" x14ac:dyDescent="0.25">
      <c r="A1642">
        <v>30079</v>
      </c>
    </row>
    <row r="1643" spans="1:2" x14ac:dyDescent="0.25">
      <c r="A1643">
        <v>30081</v>
      </c>
      <c r="B1643">
        <v>29</v>
      </c>
    </row>
    <row r="1644" spans="1:2" x14ac:dyDescent="0.25">
      <c r="A1644">
        <v>30083</v>
      </c>
      <c r="B1644">
        <v>21</v>
      </c>
    </row>
    <row r="1645" spans="1:2" x14ac:dyDescent="0.25">
      <c r="A1645">
        <v>30085</v>
      </c>
      <c r="B1645">
        <v>16</v>
      </c>
    </row>
    <row r="1646" spans="1:2" x14ac:dyDescent="0.25">
      <c r="A1646">
        <v>30087</v>
      </c>
      <c r="B1646">
        <v>23.5</v>
      </c>
    </row>
    <row r="1647" spans="1:2" x14ac:dyDescent="0.25">
      <c r="A1647">
        <v>30089</v>
      </c>
      <c r="B1647">
        <v>33.5</v>
      </c>
    </row>
    <row r="1648" spans="1:2" x14ac:dyDescent="0.25">
      <c r="A1648">
        <v>30091</v>
      </c>
    </row>
    <row r="1649" spans="1:2" x14ac:dyDescent="0.25">
      <c r="A1649">
        <v>30093</v>
      </c>
      <c r="B1649">
        <v>47.5</v>
      </c>
    </row>
    <row r="1650" spans="1:2" x14ac:dyDescent="0.25">
      <c r="A1650">
        <v>30095</v>
      </c>
      <c r="B1650">
        <v>7</v>
      </c>
    </row>
    <row r="1651" spans="1:2" x14ac:dyDescent="0.25">
      <c r="A1651">
        <v>30097</v>
      </c>
      <c r="B1651">
        <v>6.5</v>
      </c>
    </row>
    <row r="1652" spans="1:2" x14ac:dyDescent="0.25">
      <c r="A1652">
        <v>30099</v>
      </c>
      <c r="B1652">
        <v>39</v>
      </c>
    </row>
    <row r="1653" spans="1:2" x14ac:dyDescent="0.25">
      <c r="A1653">
        <v>30101</v>
      </c>
      <c r="B1653">
        <v>23.5</v>
      </c>
    </row>
    <row r="1654" spans="1:2" x14ac:dyDescent="0.25">
      <c r="A1654">
        <v>30103</v>
      </c>
    </row>
    <row r="1655" spans="1:2" x14ac:dyDescent="0.25">
      <c r="A1655">
        <v>30105</v>
      </c>
      <c r="B1655">
        <v>33.5</v>
      </c>
    </row>
    <row r="1656" spans="1:2" x14ac:dyDescent="0.25">
      <c r="A1656">
        <v>30107</v>
      </c>
      <c r="B1656">
        <v>7</v>
      </c>
    </row>
    <row r="1657" spans="1:2" x14ac:dyDescent="0.25">
      <c r="A1657">
        <v>30109</v>
      </c>
    </row>
    <row r="1658" spans="1:2" x14ac:dyDescent="0.25">
      <c r="A1658">
        <v>30111</v>
      </c>
      <c r="B1658">
        <v>47.5</v>
      </c>
    </row>
    <row r="1659" spans="1:2" x14ac:dyDescent="0.25">
      <c r="A1659">
        <v>31001</v>
      </c>
      <c r="B1659">
        <v>38.5</v>
      </c>
    </row>
    <row r="1660" spans="1:2" x14ac:dyDescent="0.25">
      <c r="A1660">
        <v>31003</v>
      </c>
      <c r="B1660">
        <v>31</v>
      </c>
    </row>
    <row r="1661" spans="1:2" x14ac:dyDescent="0.25">
      <c r="A1661">
        <v>31005</v>
      </c>
    </row>
    <row r="1662" spans="1:2" x14ac:dyDescent="0.25">
      <c r="A1662">
        <v>31007</v>
      </c>
    </row>
    <row r="1663" spans="1:2" x14ac:dyDescent="0.25">
      <c r="A1663">
        <v>31009</v>
      </c>
    </row>
    <row r="1664" spans="1:2" x14ac:dyDescent="0.25">
      <c r="A1664">
        <v>31011</v>
      </c>
      <c r="B1664">
        <v>24</v>
      </c>
    </row>
    <row r="1665" spans="1:2" x14ac:dyDescent="0.25">
      <c r="A1665">
        <v>31013</v>
      </c>
      <c r="B1665">
        <v>46</v>
      </c>
    </row>
    <row r="1666" spans="1:2" x14ac:dyDescent="0.25">
      <c r="A1666">
        <v>31015</v>
      </c>
      <c r="B1666">
        <v>29</v>
      </c>
    </row>
    <row r="1667" spans="1:2" x14ac:dyDescent="0.25">
      <c r="A1667">
        <v>31017</v>
      </c>
      <c r="B1667">
        <v>32.5</v>
      </c>
    </row>
    <row r="1668" spans="1:2" x14ac:dyDescent="0.25">
      <c r="A1668">
        <v>31019</v>
      </c>
      <c r="B1668">
        <v>37.5</v>
      </c>
    </row>
    <row r="1669" spans="1:2" x14ac:dyDescent="0.25">
      <c r="A1669">
        <v>31021</v>
      </c>
      <c r="B1669">
        <v>30</v>
      </c>
    </row>
    <row r="1670" spans="1:2" x14ac:dyDescent="0.25">
      <c r="A1670">
        <v>31023</v>
      </c>
      <c r="B1670">
        <v>32</v>
      </c>
    </row>
    <row r="1671" spans="1:2" x14ac:dyDescent="0.25">
      <c r="A1671">
        <v>31025</v>
      </c>
      <c r="B1671">
        <v>28</v>
      </c>
    </row>
    <row r="1672" spans="1:2" x14ac:dyDescent="0.25">
      <c r="A1672">
        <v>31027</v>
      </c>
      <c r="B1672">
        <v>28.5</v>
      </c>
    </row>
    <row r="1673" spans="1:2" x14ac:dyDescent="0.25">
      <c r="A1673">
        <v>31029</v>
      </c>
      <c r="B1673">
        <v>56.5</v>
      </c>
    </row>
    <row r="1674" spans="1:2" x14ac:dyDescent="0.25">
      <c r="A1674">
        <v>31031</v>
      </c>
      <c r="B1674">
        <v>58.5</v>
      </c>
    </row>
    <row r="1675" spans="1:2" x14ac:dyDescent="0.25">
      <c r="A1675">
        <v>31033</v>
      </c>
      <c r="B1675">
        <v>31.5</v>
      </c>
    </row>
    <row r="1676" spans="1:2" x14ac:dyDescent="0.25">
      <c r="A1676">
        <v>31035</v>
      </c>
      <c r="B1676">
        <v>22.5</v>
      </c>
    </row>
    <row r="1677" spans="1:2" x14ac:dyDescent="0.25">
      <c r="A1677">
        <v>31037</v>
      </c>
      <c r="B1677">
        <v>22.5</v>
      </c>
    </row>
    <row r="1678" spans="1:2" x14ac:dyDescent="0.25">
      <c r="A1678">
        <v>31039</v>
      </c>
      <c r="B1678">
        <v>26.5</v>
      </c>
    </row>
    <row r="1679" spans="1:2" x14ac:dyDescent="0.25">
      <c r="A1679">
        <v>31041</v>
      </c>
      <c r="B1679">
        <v>46</v>
      </c>
    </row>
    <row r="1680" spans="1:2" x14ac:dyDescent="0.25">
      <c r="A1680">
        <v>31043</v>
      </c>
      <c r="B1680">
        <v>39</v>
      </c>
    </row>
    <row r="1681" spans="1:2" x14ac:dyDescent="0.25">
      <c r="A1681">
        <v>31045</v>
      </c>
      <c r="B1681">
        <v>39</v>
      </c>
    </row>
    <row r="1682" spans="1:2" x14ac:dyDescent="0.25">
      <c r="A1682">
        <v>31047</v>
      </c>
      <c r="B1682">
        <v>33</v>
      </c>
    </row>
    <row r="1683" spans="1:2" x14ac:dyDescent="0.25">
      <c r="A1683">
        <v>31049</v>
      </c>
      <c r="B1683">
        <v>23.5</v>
      </c>
    </row>
    <row r="1684" spans="1:2" x14ac:dyDescent="0.25">
      <c r="A1684">
        <v>31051</v>
      </c>
      <c r="B1684">
        <v>25</v>
      </c>
    </row>
    <row r="1685" spans="1:2" x14ac:dyDescent="0.25">
      <c r="A1685">
        <v>31053</v>
      </c>
      <c r="B1685">
        <v>55.5</v>
      </c>
    </row>
    <row r="1686" spans="1:2" x14ac:dyDescent="0.25">
      <c r="A1686">
        <v>31055</v>
      </c>
      <c r="B1686">
        <v>37</v>
      </c>
    </row>
    <row r="1687" spans="1:2" x14ac:dyDescent="0.25">
      <c r="A1687">
        <v>31057</v>
      </c>
      <c r="B1687">
        <v>69</v>
      </c>
    </row>
    <row r="1688" spans="1:2" x14ac:dyDescent="0.25">
      <c r="A1688">
        <v>31059</v>
      </c>
      <c r="B1688">
        <v>24.5</v>
      </c>
    </row>
    <row r="1689" spans="1:2" x14ac:dyDescent="0.25">
      <c r="A1689">
        <v>31061</v>
      </c>
      <c r="B1689">
        <v>24</v>
      </c>
    </row>
    <row r="1690" spans="1:2" x14ac:dyDescent="0.25">
      <c r="A1690">
        <v>31063</v>
      </c>
    </row>
    <row r="1691" spans="1:2" x14ac:dyDescent="0.25">
      <c r="A1691">
        <v>31065</v>
      </c>
      <c r="B1691">
        <v>24</v>
      </c>
    </row>
    <row r="1692" spans="1:2" x14ac:dyDescent="0.25">
      <c r="A1692">
        <v>31067</v>
      </c>
      <c r="B1692">
        <v>37</v>
      </c>
    </row>
    <row r="1693" spans="1:2" x14ac:dyDescent="0.25">
      <c r="A1693">
        <v>31069</v>
      </c>
      <c r="B1693">
        <v>62.5</v>
      </c>
    </row>
    <row r="1694" spans="1:2" x14ac:dyDescent="0.25">
      <c r="A1694">
        <v>31071</v>
      </c>
      <c r="B1694">
        <v>25.5</v>
      </c>
    </row>
    <row r="1695" spans="1:2" x14ac:dyDescent="0.25">
      <c r="A1695">
        <v>31073</v>
      </c>
    </row>
    <row r="1696" spans="1:2" x14ac:dyDescent="0.25">
      <c r="A1696">
        <v>31075</v>
      </c>
    </row>
    <row r="1697" spans="1:2" x14ac:dyDescent="0.25">
      <c r="A1697">
        <v>31077</v>
      </c>
      <c r="B1697">
        <v>22</v>
      </c>
    </row>
    <row r="1698" spans="1:2" x14ac:dyDescent="0.25">
      <c r="A1698">
        <v>31079</v>
      </c>
      <c r="B1698">
        <v>43</v>
      </c>
    </row>
    <row r="1699" spans="1:2" x14ac:dyDescent="0.25">
      <c r="A1699">
        <v>31081</v>
      </c>
      <c r="B1699">
        <v>32.5</v>
      </c>
    </row>
    <row r="1700" spans="1:2" x14ac:dyDescent="0.25">
      <c r="A1700">
        <v>31083</v>
      </c>
      <c r="B1700">
        <v>47</v>
      </c>
    </row>
    <row r="1701" spans="1:2" x14ac:dyDescent="0.25">
      <c r="A1701">
        <v>31085</v>
      </c>
    </row>
    <row r="1702" spans="1:2" x14ac:dyDescent="0.25">
      <c r="A1702">
        <v>31087</v>
      </c>
    </row>
    <row r="1703" spans="1:2" x14ac:dyDescent="0.25">
      <c r="A1703">
        <v>31089</v>
      </c>
      <c r="B1703">
        <v>38.5</v>
      </c>
    </row>
    <row r="1704" spans="1:2" x14ac:dyDescent="0.25">
      <c r="A1704">
        <v>31091</v>
      </c>
    </row>
    <row r="1705" spans="1:2" x14ac:dyDescent="0.25">
      <c r="A1705">
        <v>31093</v>
      </c>
      <c r="B1705">
        <v>42</v>
      </c>
    </row>
    <row r="1706" spans="1:2" x14ac:dyDescent="0.25">
      <c r="A1706">
        <v>31095</v>
      </c>
      <c r="B1706">
        <v>54</v>
      </c>
    </row>
    <row r="1707" spans="1:2" x14ac:dyDescent="0.25">
      <c r="A1707">
        <v>31097</v>
      </c>
      <c r="B1707">
        <v>40.5</v>
      </c>
    </row>
    <row r="1708" spans="1:2" x14ac:dyDescent="0.25">
      <c r="A1708">
        <v>31099</v>
      </c>
      <c r="B1708">
        <v>36</v>
      </c>
    </row>
    <row r="1709" spans="1:2" x14ac:dyDescent="0.25">
      <c r="A1709">
        <v>31101</v>
      </c>
      <c r="B1709">
        <v>65.5</v>
      </c>
    </row>
    <row r="1710" spans="1:2" x14ac:dyDescent="0.25">
      <c r="A1710">
        <v>31103</v>
      </c>
    </row>
    <row r="1711" spans="1:2" x14ac:dyDescent="0.25">
      <c r="A1711">
        <v>31105</v>
      </c>
    </row>
    <row r="1712" spans="1:2" x14ac:dyDescent="0.25">
      <c r="A1712">
        <v>31107</v>
      </c>
      <c r="B1712">
        <v>31</v>
      </c>
    </row>
    <row r="1713" spans="1:2" x14ac:dyDescent="0.25">
      <c r="A1713">
        <v>31109</v>
      </c>
      <c r="B1713">
        <v>34.5</v>
      </c>
    </row>
    <row r="1714" spans="1:2" x14ac:dyDescent="0.25">
      <c r="A1714">
        <v>31111</v>
      </c>
      <c r="B1714">
        <v>49</v>
      </c>
    </row>
    <row r="1715" spans="1:2" x14ac:dyDescent="0.25">
      <c r="A1715">
        <v>31113</v>
      </c>
    </row>
    <row r="1716" spans="1:2" x14ac:dyDescent="0.25">
      <c r="A1716">
        <v>31115</v>
      </c>
    </row>
    <row r="1717" spans="1:2" x14ac:dyDescent="0.25">
      <c r="A1717">
        <v>31117</v>
      </c>
    </row>
    <row r="1718" spans="1:2" x14ac:dyDescent="0.25">
      <c r="A1718">
        <v>31119</v>
      </c>
      <c r="B1718">
        <v>47.5</v>
      </c>
    </row>
    <row r="1719" spans="1:2" x14ac:dyDescent="0.25">
      <c r="A1719">
        <v>31121</v>
      </c>
      <c r="B1719">
        <v>39.5</v>
      </c>
    </row>
    <row r="1720" spans="1:2" x14ac:dyDescent="0.25">
      <c r="A1720">
        <v>31123</v>
      </c>
      <c r="B1720">
        <v>42</v>
      </c>
    </row>
    <row r="1721" spans="1:2" x14ac:dyDescent="0.25">
      <c r="A1721">
        <v>31125</v>
      </c>
      <c r="B1721">
        <v>31</v>
      </c>
    </row>
    <row r="1722" spans="1:2" x14ac:dyDescent="0.25">
      <c r="A1722">
        <v>31127</v>
      </c>
      <c r="B1722">
        <v>54.5</v>
      </c>
    </row>
    <row r="1723" spans="1:2" x14ac:dyDescent="0.25">
      <c r="A1723">
        <v>31129</v>
      </c>
      <c r="B1723">
        <v>43.5</v>
      </c>
    </row>
    <row r="1724" spans="1:2" x14ac:dyDescent="0.25">
      <c r="A1724">
        <v>31131</v>
      </c>
      <c r="B1724">
        <v>46.5</v>
      </c>
    </row>
    <row r="1725" spans="1:2" x14ac:dyDescent="0.25">
      <c r="A1725">
        <v>31133</v>
      </c>
      <c r="B1725">
        <v>50.5</v>
      </c>
    </row>
    <row r="1726" spans="1:2" x14ac:dyDescent="0.25">
      <c r="A1726">
        <v>31135</v>
      </c>
      <c r="B1726">
        <v>32.5</v>
      </c>
    </row>
    <row r="1727" spans="1:2" x14ac:dyDescent="0.25">
      <c r="A1727">
        <v>31137</v>
      </c>
      <c r="B1727">
        <v>47</v>
      </c>
    </row>
    <row r="1728" spans="1:2" x14ac:dyDescent="0.25">
      <c r="A1728">
        <v>31139</v>
      </c>
      <c r="B1728">
        <v>29</v>
      </c>
    </row>
    <row r="1729" spans="1:2" x14ac:dyDescent="0.25">
      <c r="A1729">
        <v>31141</v>
      </c>
      <c r="B1729">
        <v>37</v>
      </c>
    </row>
    <row r="1730" spans="1:2" x14ac:dyDescent="0.25">
      <c r="A1730">
        <v>31143</v>
      </c>
      <c r="B1730">
        <v>26</v>
      </c>
    </row>
    <row r="1731" spans="1:2" x14ac:dyDescent="0.25">
      <c r="A1731">
        <v>31145</v>
      </c>
      <c r="B1731">
        <v>60.5</v>
      </c>
    </row>
    <row r="1732" spans="1:2" x14ac:dyDescent="0.25">
      <c r="A1732">
        <v>31147</v>
      </c>
      <c r="B1732">
        <v>39</v>
      </c>
    </row>
    <row r="1733" spans="1:2" x14ac:dyDescent="0.25">
      <c r="A1733">
        <v>31149</v>
      </c>
    </row>
    <row r="1734" spans="1:2" x14ac:dyDescent="0.25">
      <c r="A1734">
        <v>31151</v>
      </c>
      <c r="B1734">
        <v>34.5</v>
      </c>
    </row>
    <row r="1735" spans="1:2" x14ac:dyDescent="0.25">
      <c r="A1735">
        <v>31153</v>
      </c>
      <c r="B1735">
        <v>32</v>
      </c>
    </row>
    <row r="1736" spans="1:2" x14ac:dyDescent="0.25">
      <c r="A1736">
        <v>31155</v>
      </c>
      <c r="B1736">
        <v>31</v>
      </c>
    </row>
    <row r="1737" spans="1:2" x14ac:dyDescent="0.25">
      <c r="A1737">
        <v>31157</v>
      </c>
      <c r="B1737">
        <v>53.5</v>
      </c>
    </row>
    <row r="1738" spans="1:2" x14ac:dyDescent="0.25">
      <c r="A1738">
        <v>31159</v>
      </c>
      <c r="B1738">
        <v>38</v>
      </c>
    </row>
    <row r="1739" spans="1:2" x14ac:dyDescent="0.25">
      <c r="A1739">
        <v>31161</v>
      </c>
      <c r="B1739">
        <v>22.5</v>
      </c>
    </row>
    <row r="1740" spans="1:2" x14ac:dyDescent="0.25">
      <c r="A1740">
        <v>31163</v>
      </c>
      <c r="B1740">
        <v>23.5</v>
      </c>
    </row>
    <row r="1741" spans="1:2" x14ac:dyDescent="0.25">
      <c r="A1741">
        <v>31165</v>
      </c>
    </row>
    <row r="1742" spans="1:2" x14ac:dyDescent="0.25">
      <c r="A1742">
        <v>31167</v>
      </c>
    </row>
    <row r="1743" spans="1:2" x14ac:dyDescent="0.25">
      <c r="A1743">
        <v>31169</v>
      </c>
      <c r="B1743">
        <v>25</v>
      </c>
    </row>
    <row r="1744" spans="1:2" x14ac:dyDescent="0.25">
      <c r="A1744">
        <v>31171</v>
      </c>
    </row>
    <row r="1745" spans="1:2" x14ac:dyDescent="0.25">
      <c r="A1745">
        <v>31173</v>
      </c>
      <c r="B1745">
        <v>23</v>
      </c>
    </row>
    <row r="1746" spans="1:2" x14ac:dyDescent="0.25">
      <c r="A1746">
        <v>31175</v>
      </c>
      <c r="B1746">
        <v>25.5</v>
      </c>
    </row>
    <row r="1747" spans="1:2" x14ac:dyDescent="0.25">
      <c r="A1747">
        <v>31177</v>
      </c>
      <c r="B1747">
        <v>33.5</v>
      </c>
    </row>
    <row r="1748" spans="1:2" x14ac:dyDescent="0.25">
      <c r="A1748">
        <v>31179</v>
      </c>
      <c r="B1748">
        <v>33.5</v>
      </c>
    </row>
    <row r="1749" spans="1:2" x14ac:dyDescent="0.25">
      <c r="A1749">
        <v>31181</v>
      </c>
      <c r="B1749">
        <v>24.5</v>
      </c>
    </row>
    <row r="1750" spans="1:2" x14ac:dyDescent="0.25">
      <c r="A1750">
        <v>31183</v>
      </c>
    </row>
    <row r="1751" spans="1:2" x14ac:dyDescent="0.25">
      <c r="A1751">
        <v>31185</v>
      </c>
      <c r="B1751">
        <v>49</v>
      </c>
    </row>
    <row r="1752" spans="1:2" x14ac:dyDescent="0.25">
      <c r="A1752">
        <v>32001</v>
      </c>
      <c r="B1752">
        <v>77</v>
      </c>
    </row>
    <row r="1753" spans="1:2" x14ac:dyDescent="0.25">
      <c r="A1753">
        <v>32003</v>
      </c>
      <c r="B1753">
        <v>72.5</v>
      </c>
    </row>
    <row r="1754" spans="1:2" x14ac:dyDescent="0.25">
      <c r="A1754">
        <v>32005</v>
      </c>
      <c r="B1754">
        <v>73.5</v>
      </c>
    </row>
    <row r="1755" spans="1:2" x14ac:dyDescent="0.25">
      <c r="A1755">
        <v>32007</v>
      </c>
      <c r="B1755">
        <v>56.5</v>
      </c>
    </row>
    <row r="1756" spans="1:2" x14ac:dyDescent="0.25">
      <c r="A1756">
        <v>32009</v>
      </c>
    </row>
    <row r="1757" spans="1:2" x14ac:dyDescent="0.25">
      <c r="A1757">
        <v>32011</v>
      </c>
    </row>
    <row r="1758" spans="1:2" x14ac:dyDescent="0.25">
      <c r="A1758">
        <v>32013</v>
      </c>
      <c r="B1758">
        <v>70</v>
      </c>
    </row>
    <row r="1759" spans="1:2" x14ac:dyDescent="0.25">
      <c r="A1759">
        <v>32015</v>
      </c>
      <c r="B1759">
        <v>34</v>
      </c>
    </row>
    <row r="1760" spans="1:2" x14ac:dyDescent="0.25">
      <c r="A1760">
        <v>32017</v>
      </c>
      <c r="B1760">
        <v>77</v>
      </c>
    </row>
    <row r="1761" spans="1:2" x14ac:dyDescent="0.25">
      <c r="A1761">
        <v>32019</v>
      </c>
      <c r="B1761">
        <v>76.5</v>
      </c>
    </row>
    <row r="1762" spans="1:2" x14ac:dyDescent="0.25">
      <c r="A1762">
        <v>32021</v>
      </c>
      <c r="B1762">
        <v>81</v>
      </c>
    </row>
    <row r="1763" spans="1:2" x14ac:dyDescent="0.25">
      <c r="A1763">
        <v>32023</v>
      </c>
      <c r="B1763">
        <v>82</v>
      </c>
    </row>
    <row r="1764" spans="1:2" x14ac:dyDescent="0.25">
      <c r="A1764">
        <v>32027</v>
      </c>
      <c r="B1764">
        <v>45.5</v>
      </c>
    </row>
    <row r="1765" spans="1:2" x14ac:dyDescent="0.25">
      <c r="A1765">
        <v>32029</v>
      </c>
    </row>
    <row r="1766" spans="1:2" x14ac:dyDescent="0.25">
      <c r="A1766">
        <v>32031</v>
      </c>
      <c r="B1766">
        <v>71.5</v>
      </c>
    </row>
    <row r="1767" spans="1:2" x14ac:dyDescent="0.25">
      <c r="A1767">
        <v>32033</v>
      </c>
      <c r="B1767">
        <v>78</v>
      </c>
    </row>
    <row r="1768" spans="1:2" x14ac:dyDescent="0.25">
      <c r="A1768">
        <v>32510</v>
      </c>
      <c r="B1768">
        <v>81.5</v>
      </c>
    </row>
    <row r="1769" spans="1:2" x14ac:dyDescent="0.25">
      <c r="A1769">
        <v>33001</v>
      </c>
      <c r="B1769">
        <v>43.5</v>
      </c>
    </row>
    <row r="1770" spans="1:2" x14ac:dyDescent="0.25">
      <c r="A1770">
        <v>33003</v>
      </c>
      <c r="B1770">
        <v>55</v>
      </c>
    </row>
    <row r="1771" spans="1:2" x14ac:dyDescent="0.25">
      <c r="A1771">
        <v>33005</v>
      </c>
      <c r="B1771">
        <v>37</v>
      </c>
    </row>
    <row r="1772" spans="1:2" x14ac:dyDescent="0.25">
      <c r="A1772">
        <v>33007</v>
      </c>
      <c r="B1772">
        <v>56.5</v>
      </c>
    </row>
    <row r="1773" spans="1:2" x14ac:dyDescent="0.25">
      <c r="A1773">
        <v>33009</v>
      </c>
      <c r="B1773">
        <v>44</v>
      </c>
    </row>
    <row r="1774" spans="1:2" x14ac:dyDescent="0.25">
      <c r="A1774">
        <v>33011</v>
      </c>
      <c r="B1774">
        <v>35</v>
      </c>
    </row>
    <row r="1775" spans="1:2" x14ac:dyDescent="0.25">
      <c r="A1775">
        <v>33013</v>
      </c>
      <c r="B1775">
        <v>50</v>
      </c>
    </row>
    <row r="1776" spans="1:2" x14ac:dyDescent="0.25">
      <c r="A1776">
        <v>33015</v>
      </c>
      <c r="B1776">
        <v>45</v>
      </c>
    </row>
    <row r="1777" spans="1:2" x14ac:dyDescent="0.25">
      <c r="A1777">
        <v>33017</v>
      </c>
      <c r="B1777">
        <v>53</v>
      </c>
    </row>
    <row r="1778" spans="1:2" x14ac:dyDescent="0.25">
      <c r="A1778">
        <v>33019</v>
      </c>
      <c r="B1778">
        <v>41</v>
      </c>
    </row>
    <row r="1779" spans="1:2" x14ac:dyDescent="0.25">
      <c r="A1779">
        <v>34001</v>
      </c>
      <c r="B1779">
        <v>61</v>
      </c>
    </row>
    <row r="1780" spans="1:2" x14ac:dyDescent="0.25">
      <c r="A1780">
        <v>34003</v>
      </c>
      <c r="B1780">
        <v>38</v>
      </c>
    </row>
    <row r="1781" spans="1:2" x14ac:dyDescent="0.25">
      <c r="A1781">
        <v>34005</v>
      </c>
      <c r="B1781">
        <v>63.5</v>
      </c>
    </row>
    <row r="1782" spans="1:2" x14ac:dyDescent="0.25">
      <c r="A1782">
        <v>34007</v>
      </c>
      <c r="B1782">
        <v>66.5</v>
      </c>
    </row>
    <row r="1783" spans="1:2" x14ac:dyDescent="0.25">
      <c r="A1783">
        <v>34009</v>
      </c>
      <c r="B1783">
        <v>66.5</v>
      </c>
    </row>
    <row r="1784" spans="1:2" x14ac:dyDescent="0.25">
      <c r="A1784">
        <v>34011</v>
      </c>
      <c r="B1784">
        <v>63</v>
      </c>
    </row>
    <row r="1785" spans="1:2" x14ac:dyDescent="0.25">
      <c r="A1785">
        <v>34013</v>
      </c>
      <c r="B1785">
        <v>35</v>
      </c>
    </row>
    <row r="1786" spans="1:2" x14ac:dyDescent="0.25">
      <c r="A1786">
        <v>34015</v>
      </c>
      <c r="B1786">
        <v>66</v>
      </c>
    </row>
    <row r="1787" spans="1:2" x14ac:dyDescent="0.25">
      <c r="A1787">
        <v>34017</v>
      </c>
      <c r="B1787">
        <v>33.5</v>
      </c>
    </row>
    <row r="1788" spans="1:2" x14ac:dyDescent="0.25">
      <c r="A1788">
        <v>34019</v>
      </c>
      <c r="B1788">
        <v>37.5</v>
      </c>
    </row>
    <row r="1789" spans="1:2" x14ac:dyDescent="0.25">
      <c r="A1789">
        <v>34021</v>
      </c>
      <c r="B1789">
        <v>46</v>
      </c>
    </row>
    <row r="1790" spans="1:2" x14ac:dyDescent="0.25">
      <c r="A1790">
        <v>34023</v>
      </c>
      <c r="B1790">
        <v>42</v>
      </c>
    </row>
    <row r="1791" spans="1:2" x14ac:dyDescent="0.25">
      <c r="A1791">
        <v>34025</v>
      </c>
      <c r="B1791">
        <v>50.5</v>
      </c>
    </row>
    <row r="1792" spans="1:2" x14ac:dyDescent="0.25">
      <c r="A1792">
        <v>34027</v>
      </c>
      <c r="B1792">
        <v>38</v>
      </c>
    </row>
    <row r="1793" spans="1:2" x14ac:dyDescent="0.25">
      <c r="A1793">
        <v>34029</v>
      </c>
      <c r="B1793">
        <v>59</v>
      </c>
    </row>
    <row r="1794" spans="1:2" x14ac:dyDescent="0.25">
      <c r="A1794">
        <v>34031</v>
      </c>
      <c r="B1794">
        <v>43.5</v>
      </c>
    </row>
    <row r="1795" spans="1:2" x14ac:dyDescent="0.25">
      <c r="A1795">
        <v>34033</v>
      </c>
      <c r="B1795">
        <v>60.5</v>
      </c>
    </row>
    <row r="1796" spans="1:2" x14ac:dyDescent="0.25">
      <c r="A1796">
        <v>34035</v>
      </c>
      <c r="B1796">
        <v>34.5</v>
      </c>
    </row>
    <row r="1797" spans="1:2" x14ac:dyDescent="0.25">
      <c r="A1797">
        <v>34037</v>
      </c>
      <c r="B1797">
        <v>54.5</v>
      </c>
    </row>
    <row r="1798" spans="1:2" x14ac:dyDescent="0.25">
      <c r="A1798">
        <v>34039</v>
      </c>
      <c r="B1798">
        <v>35.5</v>
      </c>
    </row>
    <row r="1799" spans="1:2" x14ac:dyDescent="0.25">
      <c r="A1799">
        <v>34041</v>
      </c>
      <c r="B1799">
        <v>54.5</v>
      </c>
    </row>
    <row r="1800" spans="1:2" x14ac:dyDescent="0.25">
      <c r="A1800">
        <v>35001</v>
      </c>
      <c r="B1800">
        <v>76</v>
      </c>
    </row>
    <row r="1801" spans="1:2" x14ac:dyDescent="0.25">
      <c r="A1801">
        <v>35003</v>
      </c>
    </row>
    <row r="1802" spans="1:2" x14ac:dyDescent="0.25">
      <c r="A1802">
        <v>35005</v>
      </c>
      <c r="B1802">
        <v>74.5</v>
      </c>
    </row>
    <row r="1803" spans="1:2" x14ac:dyDescent="0.25">
      <c r="A1803">
        <v>35006</v>
      </c>
      <c r="B1803">
        <v>57</v>
      </c>
    </row>
    <row r="1804" spans="1:2" x14ac:dyDescent="0.25">
      <c r="A1804">
        <v>35007</v>
      </c>
      <c r="B1804">
        <v>71.5</v>
      </c>
    </row>
    <row r="1805" spans="1:2" x14ac:dyDescent="0.25">
      <c r="A1805">
        <v>35009</v>
      </c>
      <c r="B1805">
        <v>62.5</v>
      </c>
    </row>
    <row r="1806" spans="1:2" x14ac:dyDescent="0.25">
      <c r="A1806">
        <v>35011</v>
      </c>
      <c r="B1806">
        <v>50</v>
      </c>
    </row>
    <row r="1807" spans="1:2" x14ac:dyDescent="0.25">
      <c r="A1807">
        <v>35013</v>
      </c>
      <c r="B1807">
        <v>60</v>
      </c>
    </row>
    <row r="1808" spans="1:2" x14ac:dyDescent="0.25">
      <c r="A1808">
        <v>35015</v>
      </c>
      <c r="B1808">
        <v>87</v>
      </c>
    </row>
    <row r="1809" spans="1:2" x14ac:dyDescent="0.25">
      <c r="A1809">
        <v>35017</v>
      </c>
      <c r="B1809">
        <v>95</v>
      </c>
    </row>
    <row r="1810" spans="1:2" x14ac:dyDescent="0.25">
      <c r="A1810">
        <v>35019</v>
      </c>
      <c r="B1810">
        <v>51</v>
      </c>
    </row>
    <row r="1811" spans="1:2" x14ac:dyDescent="0.25">
      <c r="A1811">
        <v>35021</v>
      </c>
    </row>
    <row r="1812" spans="1:2" x14ac:dyDescent="0.25">
      <c r="A1812">
        <v>35023</v>
      </c>
    </row>
    <row r="1813" spans="1:2" x14ac:dyDescent="0.25">
      <c r="A1813">
        <v>35025</v>
      </c>
      <c r="B1813">
        <v>63.5</v>
      </c>
    </row>
    <row r="1814" spans="1:2" x14ac:dyDescent="0.25">
      <c r="A1814">
        <v>35027</v>
      </c>
      <c r="B1814">
        <v>82.5</v>
      </c>
    </row>
    <row r="1815" spans="1:2" x14ac:dyDescent="0.25">
      <c r="A1815">
        <v>35028</v>
      </c>
      <c r="B1815">
        <v>69</v>
      </c>
    </row>
    <row r="1816" spans="1:2" x14ac:dyDescent="0.25">
      <c r="A1816">
        <v>35029</v>
      </c>
      <c r="B1816">
        <v>91.5</v>
      </c>
    </row>
    <row r="1817" spans="1:2" x14ac:dyDescent="0.25">
      <c r="A1817">
        <v>35031</v>
      </c>
      <c r="B1817">
        <v>54</v>
      </c>
    </row>
    <row r="1818" spans="1:2" x14ac:dyDescent="0.25">
      <c r="A1818">
        <v>35033</v>
      </c>
    </row>
    <row r="1819" spans="1:2" x14ac:dyDescent="0.25">
      <c r="A1819">
        <v>35035</v>
      </c>
      <c r="B1819">
        <v>68.5</v>
      </c>
    </row>
    <row r="1820" spans="1:2" x14ac:dyDescent="0.25">
      <c r="A1820">
        <v>35037</v>
      </c>
      <c r="B1820">
        <v>85</v>
      </c>
    </row>
    <row r="1821" spans="1:2" x14ac:dyDescent="0.25">
      <c r="A1821">
        <v>35039</v>
      </c>
      <c r="B1821">
        <v>82</v>
      </c>
    </row>
    <row r="1822" spans="1:2" x14ac:dyDescent="0.25">
      <c r="A1822">
        <v>35041</v>
      </c>
      <c r="B1822">
        <v>52</v>
      </c>
    </row>
    <row r="1823" spans="1:2" x14ac:dyDescent="0.25">
      <c r="A1823">
        <v>35043</v>
      </c>
      <c r="B1823">
        <v>68</v>
      </c>
    </row>
    <row r="1824" spans="1:2" x14ac:dyDescent="0.25">
      <c r="A1824">
        <v>35045</v>
      </c>
      <c r="B1824">
        <v>61.5</v>
      </c>
    </row>
    <row r="1825" spans="1:2" x14ac:dyDescent="0.25">
      <c r="A1825">
        <v>35047</v>
      </c>
      <c r="B1825">
        <v>60</v>
      </c>
    </row>
    <row r="1826" spans="1:2" x14ac:dyDescent="0.25">
      <c r="A1826">
        <v>35049</v>
      </c>
      <c r="B1826">
        <v>85.5</v>
      </c>
    </row>
    <row r="1827" spans="1:2" x14ac:dyDescent="0.25">
      <c r="A1827">
        <v>35051</v>
      </c>
      <c r="B1827">
        <v>89.5</v>
      </c>
    </row>
    <row r="1828" spans="1:2" x14ac:dyDescent="0.25">
      <c r="A1828">
        <v>35053</v>
      </c>
      <c r="B1828">
        <v>79</v>
      </c>
    </row>
    <row r="1829" spans="1:2" x14ac:dyDescent="0.25">
      <c r="A1829">
        <v>35055</v>
      </c>
      <c r="B1829">
        <v>85</v>
      </c>
    </row>
    <row r="1830" spans="1:2" x14ac:dyDescent="0.25">
      <c r="A1830">
        <v>35057</v>
      </c>
      <c r="B1830">
        <v>56</v>
      </c>
    </row>
    <row r="1831" spans="1:2" x14ac:dyDescent="0.25">
      <c r="A1831">
        <v>35059</v>
      </c>
      <c r="B1831">
        <v>55.5</v>
      </c>
    </row>
    <row r="1832" spans="1:2" x14ac:dyDescent="0.25">
      <c r="A1832">
        <v>35061</v>
      </c>
      <c r="B1832">
        <v>85</v>
      </c>
    </row>
    <row r="1833" spans="1:2" x14ac:dyDescent="0.25">
      <c r="A1833">
        <v>36001</v>
      </c>
      <c r="B1833">
        <v>18</v>
      </c>
    </row>
    <row r="1834" spans="1:2" x14ac:dyDescent="0.25">
      <c r="A1834">
        <v>36003</v>
      </c>
      <c r="B1834">
        <v>31.5</v>
      </c>
    </row>
    <row r="1835" spans="1:2" x14ac:dyDescent="0.25">
      <c r="A1835">
        <v>36005</v>
      </c>
      <c r="B1835">
        <v>16</v>
      </c>
    </row>
    <row r="1836" spans="1:2" x14ac:dyDescent="0.25">
      <c r="A1836">
        <v>36007</v>
      </c>
      <c r="B1836">
        <v>39</v>
      </c>
    </row>
    <row r="1837" spans="1:2" x14ac:dyDescent="0.25">
      <c r="A1837">
        <v>36009</v>
      </c>
      <c r="B1837">
        <v>39</v>
      </c>
    </row>
    <row r="1838" spans="1:2" x14ac:dyDescent="0.25">
      <c r="A1838">
        <v>36011</v>
      </c>
      <c r="B1838">
        <v>19.5</v>
      </c>
    </row>
    <row r="1839" spans="1:2" x14ac:dyDescent="0.25">
      <c r="A1839">
        <v>36013</v>
      </c>
      <c r="B1839">
        <v>41.5</v>
      </c>
    </row>
    <row r="1840" spans="1:2" x14ac:dyDescent="0.25">
      <c r="A1840">
        <v>36015</v>
      </c>
      <c r="B1840">
        <v>47</v>
      </c>
    </row>
    <row r="1841" spans="1:2" x14ac:dyDescent="0.25">
      <c r="A1841">
        <v>36017</v>
      </c>
      <c r="B1841">
        <v>18.5</v>
      </c>
    </row>
    <row r="1842" spans="1:2" x14ac:dyDescent="0.25">
      <c r="A1842">
        <v>36019</v>
      </c>
      <c r="B1842">
        <v>35.5</v>
      </c>
    </row>
    <row r="1843" spans="1:2" x14ac:dyDescent="0.25">
      <c r="A1843">
        <v>36021</v>
      </c>
      <c r="B1843">
        <v>33.5</v>
      </c>
    </row>
    <row r="1844" spans="1:2" x14ac:dyDescent="0.25">
      <c r="A1844">
        <v>36023</v>
      </c>
      <c r="B1844">
        <v>30</v>
      </c>
    </row>
    <row r="1845" spans="1:2" x14ac:dyDescent="0.25">
      <c r="A1845">
        <v>36025</v>
      </c>
      <c r="B1845">
        <v>35.5</v>
      </c>
    </row>
    <row r="1846" spans="1:2" x14ac:dyDescent="0.25">
      <c r="A1846">
        <v>36027</v>
      </c>
      <c r="B1846">
        <v>32.5</v>
      </c>
    </row>
    <row r="1847" spans="1:2" x14ac:dyDescent="0.25">
      <c r="A1847">
        <v>36029</v>
      </c>
      <c r="B1847">
        <v>40</v>
      </c>
    </row>
    <row r="1848" spans="1:2" x14ac:dyDescent="0.25">
      <c r="A1848">
        <v>36031</v>
      </c>
      <c r="B1848">
        <v>22</v>
      </c>
    </row>
    <row r="1849" spans="1:2" x14ac:dyDescent="0.25">
      <c r="A1849">
        <v>36033</v>
      </c>
      <c r="B1849">
        <v>27.5</v>
      </c>
    </row>
    <row r="1850" spans="1:2" x14ac:dyDescent="0.25">
      <c r="A1850">
        <v>36035</v>
      </c>
      <c r="B1850">
        <v>22</v>
      </c>
    </row>
    <row r="1851" spans="1:2" x14ac:dyDescent="0.25">
      <c r="A1851">
        <v>36037</v>
      </c>
      <c r="B1851">
        <v>30.5</v>
      </c>
    </row>
    <row r="1852" spans="1:2" x14ac:dyDescent="0.25">
      <c r="A1852">
        <v>36039</v>
      </c>
      <c r="B1852">
        <v>40.5</v>
      </c>
    </row>
    <row r="1853" spans="1:2" x14ac:dyDescent="0.25">
      <c r="A1853">
        <v>36041</v>
      </c>
    </row>
    <row r="1854" spans="1:2" x14ac:dyDescent="0.25">
      <c r="A1854">
        <v>36043</v>
      </c>
      <c r="B1854">
        <v>21.5</v>
      </c>
    </row>
    <row r="1855" spans="1:2" x14ac:dyDescent="0.25">
      <c r="A1855">
        <v>36045</v>
      </c>
      <c r="B1855">
        <v>16.5</v>
      </c>
    </row>
    <row r="1856" spans="1:2" x14ac:dyDescent="0.25">
      <c r="A1856">
        <v>36047</v>
      </c>
      <c r="B1856">
        <v>11.5</v>
      </c>
    </row>
    <row r="1857" spans="1:2" x14ac:dyDescent="0.25">
      <c r="A1857">
        <v>36049</v>
      </c>
      <c r="B1857">
        <v>15</v>
      </c>
    </row>
    <row r="1858" spans="1:2" x14ac:dyDescent="0.25">
      <c r="A1858">
        <v>36051</v>
      </c>
      <c r="B1858">
        <v>22.5</v>
      </c>
    </row>
    <row r="1859" spans="1:2" x14ac:dyDescent="0.25">
      <c r="A1859">
        <v>36053</v>
      </c>
      <c r="B1859">
        <v>26</v>
      </c>
    </row>
    <row r="1860" spans="1:2" x14ac:dyDescent="0.25">
      <c r="A1860">
        <v>36055</v>
      </c>
      <c r="B1860">
        <v>22</v>
      </c>
    </row>
    <row r="1861" spans="1:2" x14ac:dyDescent="0.25">
      <c r="A1861">
        <v>36057</v>
      </c>
      <c r="B1861">
        <v>29</v>
      </c>
    </row>
    <row r="1862" spans="1:2" x14ac:dyDescent="0.25">
      <c r="A1862">
        <v>36059</v>
      </c>
      <c r="B1862">
        <v>34.5</v>
      </c>
    </row>
    <row r="1863" spans="1:2" x14ac:dyDescent="0.25">
      <c r="A1863">
        <v>36061</v>
      </c>
      <c r="B1863">
        <v>23.5</v>
      </c>
    </row>
    <row r="1864" spans="1:2" x14ac:dyDescent="0.25">
      <c r="A1864">
        <v>36063</v>
      </c>
      <c r="B1864">
        <v>43</v>
      </c>
    </row>
    <row r="1865" spans="1:2" x14ac:dyDescent="0.25">
      <c r="A1865">
        <v>36065</v>
      </c>
      <c r="B1865">
        <v>28.5</v>
      </c>
    </row>
    <row r="1866" spans="1:2" x14ac:dyDescent="0.25">
      <c r="A1866">
        <v>36067</v>
      </c>
      <c r="B1866">
        <v>24.5</v>
      </c>
    </row>
    <row r="1867" spans="1:2" x14ac:dyDescent="0.25">
      <c r="A1867">
        <v>36069</v>
      </c>
      <c r="B1867">
        <v>23.5</v>
      </c>
    </row>
    <row r="1868" spans="1:2" x14ac:dyDescent="0.25">
      <c r="A1868">
        <v>36071</v>
      </c>
      <c r="B1868">
        <v>38.5</v>
      </c>
    </row>
    <row r="1869" spans="1:2" x14ac:dyDescent="0.25">
      <c r="A1869">
        <v>36073</v>
      </c>
      <c r="B1869">
        <v>26</v>
      </c>
    </row>
    <row r="1870" spans="1:2" x14ac:dyDescent="0.25">
      <c r="A1870">
        <v>36075</v>
      </c>
      <c r="B1870">
        <v>27.5</v>
      </c>
    </row>
    <row r="1871" spans="1:2" x14ac:dyDescent="0.25">
      <c r="A1871">
        <v>36077</v>
      </c>
      <c r="B1871">
        <v>28</v>
      </c>
    </row>
    <row r="1872" spans="1:2" x14ac:dyDescent="0.25">
      <c r="A1872">
        <v>36079</v>
      </c>
      <c r="B1872">
        <v>19</v>
      </c>
    </row>
    <row r="1873" spans="1:2" x14ac:dyDescent="0.25">
      <c r="A1873">
        <v>36081</v>
      </c>
      <c r="B1873">
        <v>12</v>
      </c>
    </row>
    <row r="1874" spans="1:2" x14ac:dyDescent="0.25">
      <c r="A1874">
        <v>36083</v>
      </c>
      <c r="B1874">
        <v>23</v>
      </c>
    </row>
    <row r="1875" spans="1:2" x14ac:dyDescent="0.25">
      <c r="A1875">
        <v>36085</v>
      </c>
      <c r="B1875">
        <v>37.5</v>
      </c>
    </row>
    <row r="1876" spans="1:2" x14ac:dyDescent="0.25">
      <c r="A1876">
        <v>36087</v>
      </c>
      <c r="B1876">
        <v>18</v>
      </c>
    </row>
    <row r="1877" spans="1:2" x14ac:dyDescent="0.25">
      <c r="A1877">
        <v>36089</v>
      </c>
      <c r="B1877">
        <v>25</v>
      </c>
    </row>
    <row r="1878" spans="1:2" x14ac:dyDescent="0.25">
      <c r="A1878">
        <v>36091</v>
      </c>
      <c r="B1878">
        <v>19</v>
      </c>
    </row>
    <row r="1879" spans="1:2" x14ac:dyDescent="0.25">
      <c r="A1879">
        <v>36093</v>
      </c>
      <c r="B1879">
        <v>19</v>
      </c>
    </row>
    <row r="1880" spans="1:2" x14ac:dyDescent="0.25">
      <c r="A1880">
        <v>36095</v>
      </c>
      <c r="B1880">
        <v>29.5</v>
      </c>
    </row>
    <row r="1881" spans="1:2" x14ac:dyDescent="0.25">
      <c r="A1881">
        <v>36097</v>
      </c>
      <c r="B1881">
        <v>35.5</v>
      </c>
    </row>
    <row r="1882" spans="1:2" x14ac:dyDescent="0.25">
      <c r="A1882">
        <v>36099</v>
      </c>
      <c r="B1882">
        <v>20.5</v>
      </c>
    </row>
    <row r="1883" spans="1:2" x14ac:dyDescent="0.25">
      <c r="A1883">
        <v>36101</v>
      </c>
      <c r="B1883">
        <v>37</v>
      </c>
    </row>
    <row r="1884" spans="1:2" x14ac:dyDescent="0.25">
      <c r="A1884">
        <v>36103</v>
      </c>
      <c r="B1884">
        <v>28</v>
      </c>
    </row>
    <row r="1885" spans="1:2" x14ac:dyDescent="0.25">
      <c r="A1885">
        <v>36105</v>
      </c>
      <c r="B1885">
        <v>47</v>
      </c>
    </row>
    <row r="1886" spans="1:2" x14ac:dyDescent="0.25">
      <c r="A1886">
        <v>36107</v>
      </c>
      <c r="B1886">
        <v>28.5</v>
      </c>
    </row>
    <row r="1887" spans="1:2" x14ac:dyDescent="0.25">
      <c r="A1887">
        <v>36109</v>
      </c>
      <c r="B1887">
        <v>33.5</v>
      </c>
    </row>
    <row r="1888" spans="1:2" x14ac:dyDescent="0.25">
      <c r="A1888">
        <v>36111</v>
      </c>
      <c r="B1888">
        <v>41.5</v>
      </c>
    </row>
    <row r="1889" spans="1:2" x14ac:dyDescent="0.25">
      <c r="A1889">
        <v>36113</v>
      </c>
      <c r="B1889">
        <v>43.5</v>
      </c>
    </row>
    <row r="1890" spans="1:2" x14ac:dyDescent="0.25">
      <c r="A1890">
        <v>36115</v>
      </c>
      <c r="B1890">
        <v>33.5</v>
      </c>
    </row>
    <row r="1891" spans="1:2" x14ac:dyDescent="0.25">
      <c r="A1891">
        <v>36117</v>
      </c>
      <c r="B1891">
        <v>27</v>
      </c>
    </row>
    <row r="1892" spans="1:2" x14ac:dyDescent="0.25">
      <c r="A1892">
        <v>36119</v>
      </c>
      <c r="B1892">
        <v>15</v>
      </c>
    </row>
    <row r="1893" spans="1:2" x14ac:dyDescent="0.25">
      <c r="A1893">
        <v>36121</v>
      </c>
      <c r="B1893">
        <v>26</v>
      </c>
    </row>
    <row r="1894" spans="1:2" x14ac:dyDescent="0.25">
      <c r="A1894">
        <v>36123</v>
      </c>
      <c r="B1894">
        <v>17</v>
      </c>
    </row>
    <row r="1895" spans="1:2" x14ac:dyDescent="0.25">
      <c r="A1895">
        <v>37001</v>
      </c>
      <c r="B1895">
        <v>75.5</v>
      </c>
    </row>
    <row r="1896" spans="1:2" x14ac:dyDescent="0.25">
      <c r="A1896">
        <v>37003</v>
      </c>
      <c r="B1896">
        <v>54</v>
      </c>
    </row>
    <row r="1897" spans="1:2" x14ac:dyDescent="0.25">
      <c r="A1897">
        <v>37005</v>
      </c>
      <c r="B1897">
        <v>87</v>
      </c>
    </row>
    <row r="1898" spans="1:2" x14ac:dyDescent="0.25">
      <c r="A1898">
        <v>37007</v>
      </c>
      <c r="B1898">
        <v>70.5</v>
      </c>
    </row>
    <row r="1899" spans="1:2" x14ac:dyDescent="0.25">
      <c r="A1899">
        <v>37009</v>
      </c>
      <c r="B1899">
        <v>85</v>
      </c>
    </row>
    <row r="1900" spans="1:2" x14ac:dyDescent="0.25">
      <c r="A1900">
        <v>37011</v>
      </c>
      <c r="B1900">
        <v>76.5</v>
      </c>
    </row>
    <row r="1901" spans="1:2" x14ac:dyDescent="0.25">
      <c r="A1901">
        <v>37013</v>
      </c>
      <c r="B1901">
        <v>93.5</v>
      </c>
    </row>
    <row r="1902" spans="1:2" x14ac:dyDescent="0.25">
      <c r="A1902">
        <v>37015</v>
      </c>
      <c r="B1902">
        <v>62.5</v>
      </c>
    </row>
    <row r="1903" spans="1:2" x14ac:dyDescent="0.25">
      <c r="A1903">
        <v>37017</v>
      </c>
      <c r="B1903">
        <v>93</v>
      </c>
    </row>
    <row r="1904" spans="1:2" x14ac:dyDescent="0.25">
      <c r="A1904">
        <v>37019</v>
      </c>
      <c r="B1904">
        <v>89.5</v>
      </c>
    </row>
    <row r="1905" spans="1:2" x14ac:dyDescent="0.25">
      <c r="A1905">
        <v>37021</v>
      </c>
      <c r="B1905">
        <v>79</v>
      </c>
    </row>
    <row r="1906" spans="1:2" x14ac:dyDescent="0.25">
      <c r="A1906">
        <v>37023</v>
      </c>
      <c r="B1906">
        <v>94.5</v>
      </c>
    </row>
    <row r="1907" spans="1:2" x14ac:dyDescent="0.25">
      <c r="A1907">
        <v>37025</v>
      </c>
      <c r="B1907">
        <v>85</v>
      </c>
    </row>
    <row r="1908" spans="1:2" x14ac:dyDescent="0.25">
      <c r="A1908">
        <v>37027</v>
      </c>
      <c r="B1908">
        <v>93</v>
      </c>
    </row>
    <row r="1909" spans="1:2" x14ac:dyDescent="0.25">
      <c r="A1909">
        <v>37029</v>
      </c>
    </row>
    <row r="1910" spans="1:2" x14ac:dyDescent="0.25">
      <c r="A1910">
        <v>37031</v>
      </c>
      <c r="B1910">
        <v>88</v>
      </c>
    </row>
    <row r="1911" spans="1:2" x14ac:dyDescent="0.25">
      <c r="A1911">
        <v>37033</v>
      </c>
      <c r="B1911">
        <v>50.5</v>
      </c>
    </row>
    <row r="1912" spans="1:2" x14ac:dyDescent="0.25">
      <c r="A1912">
        <v>37035</v>
      </c>
      <c r="B1912">
        <v>91</v>
      </c>
    </row>
    <row r="1913" spans="1:2" x14ac:dyDescent="0.25">
      <c r="A1913">
        <v>37037</v>
      </c>
      <c r="B1913">
        <v>59</v>
      </c>
    </row>
    <row r="1914" spans="1:2" x14ac:dyDescent="0.25">
      <c r="A1914">
        <v>37039</v>
      </c>
      <c r="B1914">
        <v>92.5</v>
      </c>
    </row>
    <row r="1915" spans="1:2" x14ac:dyDescent="0.25">
      <c r="A1915">
        <v>37041</v>
      </c>
      <c r="B1915">
        <v>78</v>
      </c>
    </row>
    <row r="1916" spans="1:2" x14ac:dyDescent="0.25">
      <c r="A1916">
        <v>37043</v>
      </c>
      <c r="B1916">
        <v>94</v>
      </c>
    </row>
    <row r="1917" spans="1:2" x14ac:dyDescent="0.25">
      <c r="A1917">
        <v>37045</v>
      </c>
      <c r="B1917">
        <v>89</v>
      </c>
    </row>
    <row r="1918" spans="1:2" x14ac:dyDescent="0.25">
      <c r="A1918">
        <v>37047</v>
      </c>
      <c r="B1918">
        <v>96</v>
      </c>
    </row>
    <row r="1919" spans="1:2" x14ac:dyDescent="0.25">
      <c r="A1919">
        <v>37049</v>
      </c>
      <c r="B1919">
        <v>93.5</v>
      </c>
    </row>
    <row r="1920" spans="1:2" x14ac:dyDescent="0.25">
      <c r="A1920">
        <v>37051</v>
      </c>
      <c r="B1920">
        <v>80</v>
      </c>
    </row>
    <row r="1921" spans="1:2" x14ac:dyDescent="0.25">
      <c r="A1921">
        <v>37053</v>
      </c>
      <c r="B1921">
        <v>51.5</v>
      </c>
    </row>
    <row r="1922" spans="1:2" x14ac:dyDescent="0.25">
      <c r="A1922">
        <v>37055</v>
      </c>
      <c r="B1922">
        <v>94</v>
      </c>
    </row>
    <row r="1923" spans="1:2" x14ac:dyDescent="0.25">
      <c r="A1923">
        <v>37057</v>
      </c>
      <c r="B1923">
        <v>72.5</v>
      </c>
    </row>
    <row r="1924" spans="1:2" x14ac:dyDescent="0.25">
      <c r="A1924">
        <v>37059</v>
      </c>
      <c r="B1924">
        <v>92</v>
      </c>
    </row>
    <row r="1925" spans="1:2" x14ac:dyDescent="0.25">
      <c r="A1925">
        <v>37061</v>
      </c>
      <c r="B1925">
        <v>71.5</v>
      </c>
    </row>
    <row r="1926" spans="1:2" x14ac:dyDescent="0.25">
      <c r="A1926">
        <v>37063</v>
      </c>
      <c r="B1926">
        <v>61.5</v>
      </c>
    </row>
    <row r="1927" spans="1:2" x14ac:dyDescent="0.25">
      <c r="A1927">
        <v>37065</v>
      </c>
      <c r="B1927">
        <v>58</v>
      </c>
    </row>
    <row r="1928" spans="1:2" x14ac:dyDescent="0.25">
      <c r="A1928">
        <v>37067</v>
      </c>
      <c r="B1928">
        <v>76</v>
      </c>
    </row>
    <row r="1929" spans="1:2" x14ac:dyDescent="0.25">
      <c r="A1929">
        <v>37069</v>
      </c>
      <c r="B1929">
        <v>70.5</v>
      </c>
    </row>
    <row r="1930" spans="1:2" x14ac:dyDescent="0.25">
      <c r="A1930">
        <v>37071</v>
      </c>
      <c r="B1930">
        <v>88.5</v>
      </c>
    </row>
    <row r="1931" spans="1:2" x14ac:dyDescent="0.25">
      <c r="A1931">
        <v>37073</v>
      </c>
      <c r="B1931">
        <v>49.5</v>
      </c>
    </row>
    <row r="1932" spans="1:2" x14ac:dyDescent="0.25">
      <c r="A1932">
        <v>37075</v>
      </c>
      <c r="B1932">
        <v>94</v>
      </c>
    </row>
    <row r="1933" spans="1:2" x14ac:dyDescent="0.25">
      <c r="A1933">
        <v>37077</v>
      </c>
      <c r="B1933">
        <v>79.5</v>
      </c>
    </row>
    <row r="1934" spans="1:2" x14ac:dyDescent="0.25">
      <c r="A1934">
        <v>37079</v>
      </c>
      <c r="B1934">
        <v>52.5</v>
      </c>
    </row>
    <row r="1935" spans="1:2" x14ac:dyDescent="0.25">
      <c r="A1935">
        <v>37081</v>
      </c>
      <c r="B1935">
        <v>73.5</v>
      </c>
    </row>
    <row r="1936" spans="1:2" x14ac:dyDescent="0.25">
      <c r="A1936">
        <v>37083</v>
      </c>
      <c r="B1936">
        <v>87</v>
      </c>
    </row>
    <row r="1937" spans="1:2" x14ac:dyDescent="0.25">
      <c r="A1937">
        <v>37085</v>
      </c>
      <c r="B1937">
        <v>80</v>
      </c>
    </row>
    <row r="1938" spans="1:2" x14ac:dyDescent="0.25">
      <c r="A1938">
        <v>37087</v>
      </c>
      <c r="B1938">
        <v>80.5</v>
      </c>
    </row>
    <row r="1939" spans="1:2" x14ac:dyDescent="0.25">
      <c r="A1939">
        <v>37089</v>
      </c>
      <c r="B1939">
        <v>85</v>
      </c>
    </row>
    <row r="1940" spans="1:2" x14ac:dyDescent="0.25">
      <c r="A1940">
        <v>37091</v>
      </c>
      <c r="B1940">
        <v>90.5</v>
      </c>
    </row>
    <row r="1941" spans="1:2" x14ac:dyDescent="0.25">
      <c r="A1941">
        <v>37093</v>
      </c>
      <c r="B1941">
        <v>70.5</v>
      </c>
    </row>
    <row r="1942" spans="1:2" x14ac:dyDescent="0.25">
      <c r="A1942">
        <v>37095</v>
      </c>
      <c r="B1942">
        <v>86.5</v>
      </c>
    </row>
    <row r="1943" spans="1:2" x14ac:dyDescent="0.25">
      <c r="A1943">
        <v>37097</v>
      </c>
      <c r="B1943">
        <v>87.5</v>
      </c>
    </row>
    <row r="1944" spans="1:2" x14ac:dyDescent="0.25">
      <c r="A1944">
        <v>37099</v>
      </c>
      <c r="B1944">
        <v>86.5</v>
      </c>
    </row>
    <row r="1945" spans="1:2" x14ac:dyDescent="0.25">
      <c r="A1945">
        <v>37101</v>
      </c>
      <c r="B1945">
        <v>69.5</v>
      </c>
    </row>
    <row r="1946" spans="1:2" x14ac:dyDescent="0.25">
      <c r="A1946">
        <v>37103</v>
      </c>
      <c r="B1946">
        <v>49</v>
      </c>
    </row>
    <row r="1947" spans="1:2" x14ac:dyDescent="0.25">
      <c r="A1947">
        <v>37105</v>
      </c>
      <c r="B1947">
        <v>87</v>
      </c>
    </row>
    <row r="1948" spans="1:2" x14ac:dyDescent="0.25">
      <c r="A1948">
        <v>37107</v>
      </c>
      <c r="B1948">
        <v>63.5</v>
      </c>
    </row>
    <row r="1949" spans="1:2" x14ac:dyDescent="0.25">
      <c r="A1949">
        <v>37109</v>
      </c>
      <c r="B1949">
        <v>88</v>
      </c>
    </row>
    <row r="1950" spans="1:2" x14ac:dyDescent="0.25">
      <c r="A1950">
        <v>37111</v>
      </c>
      <c r="B1950">
        <v>78.5</v>
      </c>
    </row>
    <row r="1951" spans="1:2" x14ac:dyDescent="0.25">
      <c r="A1951">
        <v>37113</v>
      </c>
      <c r="B1951">
        <v>76</v>
      </c>
    </row>
    <row r="1952" spans="1:2" x14ac:dyDescent="0.25">
      <c r="A1952">
        <v>37115</v>
      </c>
      <c r="B1952">
        <v>68.5</v>
      </c>
    </row>
    <row r="1953" spans="1:2" x14ac:dyDescent="0.25">
      <c r="A1953">
        <v>37117</v>
      </c>
      <c r="B1953">
        <v>69</v>
      </c>
    </row>
    <row r="1954" spans="1:2" x14ac:dyDescent="0.25">
      <c r="A1954">
        <v>37119</v>
      </c>
      <c r="B1954">
        <v>59.5</v>
      </c>
    </row>
    <row r="1955" spans="1:2" x14ac:dyDescent="0.25">
      <c r="A1955">
        <v>37121</v>
      </c>
      <c r="B1955">
        <v>94</v>
      </c>
    </row>
    <row r="1956" spans="1:2" x14ac:dyDescent="0.25">
      <c r="A1956">
        <v>37123</v>
      </c>
      <c r="B1956">
        <v>72.5</v>
      </c>
    </row>
    <row r="1957" spans="1:2" x14ac:dyDescent="0.25">
      <c r="A1957">
        <v>37125</v>
      </c>
      <c r="B1957">
        <v>92.5</v>
      </c>
    </row>
    <row r="1958" spans="1:2" x14ac:dyDescent="0.25">
      <c r="A1958">
        <v>37127</v>
      </c>
      <c r="B1958">
        <v>85</v>
      </c>
    </row>
    <row r="1959" spans="1:2" x14ac:dyDescent="0.25">
      <c r="A1959">
        <v>37129</v>
      </c>
      <c r="B1959">
        <v>90.5</v>
      </c>
    </row>
    <row r="1960" spans="1:2" x14ac:dyDescent="0.25">
      <c r="A1960">
        <v>37131</v>
      </c>
      <c r="B1960">
        <v>47.5</v>
      </c>
    </row>
    <row r="1961" spans="1:2" x14ac:dyDescent="0.25">
      <c r="A1961">
        <v>37133</v>
      </c>
      <c r="B1961">
        <v>72.5</v>
      </c>
    </row>
    <row r="1962" spans="1:2" x14ac:dyDescent="0.25">
      <c r="A1962">
        <v>37135</v>
      </c>
      <c r="B1962">
        <v>57.5</v>
      </c>
    </row>
    <row r="1963" spans="1:2" x14ac:dyDescent="0.25">
      <c r="A1963">
        <v>37137</v>
      </c>
      <c r="B1963">
        <v>80.5</v>
      </c>
    </row>
    <row r="1964" spans="1:2" x14ac:dyDescent="0.25">
      <c r="A1964">
        <v>37139</v>
      </c>
      <c r="B1964">
        <v>83</v>
      </c>
    </row>
    <row r="1965" spans="1:2" x14ac:dyDescent="0.25">
      <c r="A1965">
        <v>37141</v>
      </c>
      <c r="B1965">
        <v>61.5</v>
      </c>
    </row>
    <row r="1966" spans="1:2" x14ac:dyDescent="0.25">
      <c r="A1966">
        <v>37143</v>
      </c>
      <c r="B1966">
        <v>54.5</v>
      </c>
    </row>
    <row r="1967" spans="1:2" x14ac:dyDescent="0.25">
      <c r="A1967">
        <v>37145</v>
      </c>
      <c r="B1967">
        <v>91</v>
      </c>
    </row>
    <row r="1968" spans="1:2" x14ac:dyDescent="0.25">
      <c r="A1968">
        <v>37147</v>
      </c>
      <c r="B1968">
        <v>77.5</v>
      </c>
    </row>
    <row r="1969" spans="1:2" x14ac:dyDescent="0.25">
      <c r="A1969">
        <v>37149</v>
      </c>
      <c r="B1969">
        <v>82</v>
      </c>
    </row>
    <row r="1970" spans="1:2" x14ac:dyDescent="0.25">
      <c r="A1970">
        <v>37151</v>
      </c>
      <c r="B1970">
        <v>72.5</v>
      </c>
    </row>
    <row r="1971" spans="1:2" x14ac:dyDescent="0.25">
      <c r="A1971">
        <v>37153</v>
      </c>
      <c r="B1971">
        <v>91</v>
      </c>
    </row>
    <row r="1972" spans="1:2" x14ac:dyDescent="0.25">
      <c r="A1972">
        <v>37155</v>
      </c>
      <c r="B1972">
        <v>90.5</v>
      </c>
    </row>
    <row r="1973" spans="1:2" x14ac:dyDescent="0.25">
      <c r="A1973">
        <v>37157</v>
      </c>
      <c r="B1973">
        <v>90.5</v>
      </c>
    </row>
    <row r="1974" spans="1:2" x14ac:dyDescent="0.25">
      <c r="A1974">
        <v>37159</v>
      </c>
      <c r="B1974">
        <v>86.5</v>
      </c>
    </row>
    <row r="1975" spans="1:2" x14ac:dyDescent="0.25">
      <c r="A1975">
        <v>37161</v>
      </c>
      <c r="B1975">
        <v>80.5</v>
      </c>
    </row>
    <row r="1976" spans="1:2" x14ac:dyDescent="0.25">
      <c r="A1976">
        <v>37163</v>
      </c>
      <c r="B1976">
        <v>80</v>
      </c>
    </row>
    <row r="1977" spans="1:2" x14ac:dyDescent="0.25">
      <c r="A1977">
        <v>37165</v>
      </c>
      <c r="B1977">
        <v>96</v>
      </c>
    </row>
    <row r="1978" spans="1:2" x14ac:dyDescent="0.25">
      <c r="A1978">
        <v>37167</v>
      </c>
      <c r="B1978">
        <v>86.5</v>
      </c>
    </row>
    <row r="1979" spans="1:2" x14ac:dyDescent="0.25">
      <c r="A1979">
        <v>37169</v>
      </c>
      <c r="B1979">
        <v>81</v>
      </c>
    </row>
    <row r="1980" spans="1:2" x14ac:dyDescent="0.25">
      <c r="A1980">
        <v>37171</v>
      </c>
      <c r="B1980">
        <v>96</v>
      </c>
    </row>
    <row r="1981" spans="1:2" x14ac:dyDescent="0.25">
      <c r="A1981">
        <v>37173</v>
      </c>
      <c r="B1981">
        <v>82.5</v>
      </c>
    </row>
    <row r="1982" spans="1:2" x14ac:dyDescent="0.25">
      <c r="A1982">
        <v>37175</v>
      </c>
      <c r="B1982">
        <v>87.5</v>
      </c>
    </row>
    <row r="1983" spans="1:2" x14ac:dyDescent="0.25">
      <c r="A1983">
        <v>37177</v>
      </c>
      <c r="B1983">
        <v>90</v>
      </c>
    </row>
    <row r="1984" spans="1:2" x14ac:dyDescent="0.25">
      <c r="A1984">
        <v>37179</v>
      </c>
      <c r="B1984">
        <v>71</v>
      </c>
    </row>
    <row r="1985" spans="1:2" x14ac:dyDescent="0.25">
      <c r="A1985">
        <v>37181</v>
      </c>
      <c r="B1985">
        <v>92</v>
      </c>
    </row>
    <row r="1986" spans="1:2" x14ac:dyDescent="0.25">
      <c r="A1986">
        <v>37183</v>
      </c>
      <c r="B1986">
        <v>60.5</v>
      </c>
    </row>
    <row r="1987" spans="1:2" x14ac:dyDescent="0.25">
      <c r="A1987">
        <v>37185</v>
      </c>
      <c r="B1987">
        <v>53</v>
      </c>
    </row>
    <row r="1988" spans="1:2" x14ac:dyDescent="0.25">
      <c r="A1988">
        <v>37187</v>
      </c>
      <c r="B1988">
        <v>68</v>
      </c>
    </row>
    <row r="1989" spans="1:2" x14ac:dyDescent="0.25">
      <c r="A1989">
        <v>37189</v>
      </c>
      <c r="B1989">
        <v>75</v>
      </c>
    </row>
    <row r="1990" spans="1:2" x14ac:dyDescent="0.25">
      <c r="A1990">
        <v>37191</v>
      </c>
      <c r="B1990">
        <v>67.5</v>
      </c>
    </row>
    <row r="1991" spans="1:2" x14ac:dyDescent="0.25">
      <c r="A1991">
        <v>37193</v>
      </c>
      <c r="B1991">
        <v>91.5</v>
      </c>
    </row>
    <row r="1992" spans="1:2" x14ac:dyDescent="0.25">
      <c r="A1992">
        <v>37195</v>
      </c>
      <c r="B1992">
        <v>79.5</v>
      </c>
    </row>
    <row r="1993" spans="1:2" x14ac:dyDescent="0.25">
      <c r="A1993">
        <v>37197</v>
      </c>
      <c r="B1993">
        <v>80</v>
      </c>
    </row>
    <row r="1994" spans="1:2" x14ac:dyDescent="0.25">
      <c r="A1994">
        <v>37199</v>
      </c>
      <c r="B1994">
        <v>90.5</v>
      </c>
    </row>
    <row r="1995" spans="1:2" x14ac:dyDescent="0.25">
      <c r="A1995">
        <v>38001</v>
      </c>
      <c r="B1995">
        <v>59.5</v>
      </c>
    </row>
    <row r="1996" spans="1:2" x14ac:dyDescent="0.25">
      <c r="A1996">
        <v>38003</v>
      </c>
      <c r="B1996">
        <v>33.5</v>
      </c>
    </row>
    <row r="1997" spans="1:2" x14ac:dyDescent="0.25">
      <c r="A1997">
        <v>38005</v>
      </c>
      <c r="B1997">
        <v>18.5</v>
      </c>
    </row>
    <row r="1998" spans="1:2" x14ac:dyDescent="0.25">
      <c r="A1998">
        <v>38007</v>
      </c>
    </row>
    <row r="1999" spans="1:2" x14ac:dyDescent="0.25">
      <c r="A1999">
        <v>38009</v>
      </c>
      <c r="B1999">
        <v>23.5</v>
      </c>
    </row>
    <row r="2000" spans="1:2" x14ac:dyDescent="0.25">
      <c r="A2000">
        <v>38011</v>
      </c>
      <c r="B2000">
        <v>28</v>
      </c>
    </row>
    <row r="2001" spans="1:2" x14ac:dyDescent="0.25">
      <c r="A2001">
        <v>38013</v>
      </c>
    </row>
    <row r="2002" spans="1:2" x14ac:dyDescent="0.25">
      <c r="A2002">
        <v>38015</v>
      </c>
      <c r="B2002">
        <v>37.5</v>
      </c>
    </row>
    <row r="2003" spans="1:2" x14ac:dyDescent="0.25">
      <c r="A2003">
        <v>38017</v>
      </c>
      <c r="B2003">
        <v>22.5</v>
      </c>
    </row>
    <row r="2004" spans="1:2" x14ac:dyDescent="0.25">
      <c r="A2004">
        <v>38019</v>
      </c>
      <c r="B2004">
        <v>27</v>
      </c>
    </row>
    <row r="2005" spans="1:2" x14ac:dyDescent="0.25">
      <c r="A2005">
        <v>38021</v>
      </c>
      <c r="B2005">
        <v>36.5</v>
      </c>
    </row>
    <row r="2006" spans="1:2" x14ac:dyDescent="0.25">
      <c r="A2006">
        <v>38023</v>
      </c>
      <c r="B2006">
        <v>15</v>
      </c>
    </row>
    <row r="2007" spans="1:2" x14ac:dyDescent="0.25">
      <c r="A2007">
        <v>38025</v>
      </c>
      <c r="B2007">
        <v>18.5</v>
      </c>
    </row>
    <row r="2008" spans="1:2" x14ac:dyDescent="0.25">
      <c r="A2008">
        <v>38027</v>
      </c>
      <c r="B2008">
        <v>50.5</v>
      </c>
    </row>
    <row r="2009" spans="1:2" x14ac:dyDescent="0.25">
      <c r="A2009">
        <v>38029</v>
      </c>
      <c r="B2009">
        <v>32</v>
      </c>
    </row>
    <row r="2010" spans="1:2" x14ac:dyDescent="0.25">
      <c r="A2010">
        <v>38031</v>
      </c>
      <c r="B2010">
        <v>57</v>
      </c>
    </row>
    <row r="2011" spans="1:2" x14ac:dyDescent="0.25">
      <c r="A2011">
        <v>38033</v>
      </c>
    </row>
    <row r="2012" spans="1:2" x14ac:dyDescent="0.25">
      <c r="A2012">
        <v>38035</v>
      </c>
      <c r="B2012">
        <v>32</v>
      </c>
    </row>
    <row r="2013" spans="1:2" x14ac:dyDescent="0.25">
      <c r="A2013">
        <v>38037</v>
      </c>
      <c r="B2013">
        <v>15</v>
      </c>
    </row>
    <row r="2014" spans="1:2" x14ac:dyDescent="0.25">
      <c r="A2014">
        <v>38039</v>
      </c>
      <c r="B2014">
        <v>15</v>
      </c>
    </row>
    <row r="2015" spans="1:2" x14ac:dyDescent="0.25">
      <c r="A2015">
        <v>38041</v>
      </c>
      <c r="B2015">
        <v>21</v>
      </c>
    </row>
    <row r="2016" spans="1:2" x14ac:dyDescent="0.25">
      <c r="A2016">
        <v>38043</v>
      </c>
      <c r="B2016">
        <v>25.5</v>
      </c>
    </row>
    <row r="2017" spans="1:2" x14ac:dyDescent="0.25">
      <c r="A2017">
        <v>38045</v>
      </c>
      <c r="B2017">
        <v>21.5</v>
      </c>
    </row>
    <row r="2018" spans="1:2" x14ac:dyDescent="0.25">
      <c r="A2018">
        <v>38047</v>
      </c>
      <c r="B2018">
        <v>15</v>
      </c>
    </row>
    <row r="2019" spans="1:2" x14ac:dyDescent="0.25">
      <c r="A2019">
        <v>38049</v>
      </c>
      <c r="B2019">
        <v>15</v>
      </c>
    </row>
    <row r="2020" spans="1:2" x14ac:dyDescent="0.25">
      <c r="A2020">
        <v>38051</v>
      </c>
      <c r="B2020">
        <v>24</v>
      </c>
    </row>
    <row r="2021" spans="1:2" x14ac:dyDescent="0.25">
      <c r="A2021">
        <v>38053</v>
      </c>
      <c r="B2021">
        <v>23</v>
      </c>
    </row>
    <row r="2022" spans="1:2" x14ac:dyDescent="0.25">
      <c r="A2022">
        <v>38055</v>
      </c>
      <c r="B2022">
        <v>24.5</v>
      </c>
    </row>
    <row r="2023" spans="1:2" x14ac:dyDescent="0.25">
      <c r="A2023">
        <v>38057</v>
      </c>
      <c r="B2023">
        <v>44</v>
      </c>
    </row>
    <row r="2024" spans="1:2" x14ac:dyDescent="0.25">
      <c r="A2024">
        <v>38059</v>
      </c>
      <c r="B2024">
        <v>29.5</v>
      </c>
    </row>
    <row r="2025" spans="1:2" x14ac:dyDescent="0.25">
      <c r="A2025">
        <v>38061</v>
      </c>
      <c r="B2025">
        <v>18.5</v>
      </c>
    </row>
    <row r="2026" spans="1:2" x14ac:dyDescent="0.25">
      <c r="A2026">
        <v>38063</v>
      </c>
      <c r="B2026">
        <v>25.5</v>
      </c>
    </row>
    <row r="2027" spans="1:2" x14ac:dyDescent="0.25">
      <c r="A2027">
        <v>38065</v>
      </c>
    </row>
    <row r="2028" spans="1:2" x14ac:dyDescent="0.25">
      <c r="A2028">
        <v>38067</v>
      </c>
      <c r="B2028">
        <v>39.5</v>
      </c>
    </row>
    <row r="2029" spans="1:2" x14ac:dyDescent="0.25">
      <c r="A2029">
        <v>38069</v>
      </c>
      <c r="B2029">
        <v>32</v>
      </c>
    </row>
    <row r="2030" spans="1:2" x14ac:dyDescent="0.25">
      <c r="A2030">
        <v>38071</v>
      </c>
      <c r="B2030">
        <v>57.5</v>
      </c>
    </row>
    <row r="2031" spans="1:2" x14ac:dyDescent="0.25">
      <c r="A2031">
        <v>38073</v>
      </c>
      <c r="B2031">
        <v>42</v>
      </c>
    </row>
    <row r="2032" spans="1:2" x14ac:dyDescent="0.25">
      <c r="A2032">
        <v>38075</v>
      </c>
      <c r="B2032">
        <v>19</v>
      </c>
    </row>
    <row r="2033" spans="1:2" x14ac:dyDescent="0.25">
      <c r="A2033">
        <v>38077</v>
      </c>
      <c r="B2033">
        <v>22.5</v>
      </c>
    </row>
    <row r="2034" spans="1:2" x14ac:dyDescent="0.25">
      <c r="A2034">
        <v>38079</v>
      </c>
      <c r="B2034">
        <v>17.5</v>
      </c>
    </row>
    <row r="2035" spans="1:2" x14ac:dyDescent="0.25">
      <c r="A2035">
        <v>38081</v>
      </c>
      <c r="B2035">
        <v>17.5</v>
      </c>
    </row>
    <row r="2036" spans="1:2" x14ac:dyDescent="0.25">
      <c r="A2036">
        <v>38083</v>
      </c>
    </row>
    <row r="2037" spans="1:2" x14ac:dyDescent="0.25">
      <c r="A2037">
        <v>38085</v>
      </c>
    </row>
    <row r="2038" spans="1:2" x14ac:dyDescent="0.25">
      <c r="A2038">
        <v>38087</v>
      </c>
    </row>
    <row r="2039" spans="1:2" x14ac:dyDescent="0.25">
      <c r="A2039">
        <v>38089</v>
      </c>
      <c r="B2039">
        <v>29.5</v>
      </c>
    </row>
    <row r="2040" spans="1:2" x14ac:dyDescent="0.25">
      <c r="A2040">
        <v>38091</v>
      </c>
    </row>
    <row r="2041" spans="1:2" x14ac:dyDescent="0.25">
      <c r="A2041">
        <v>38093</v>
      </c>
      <c r="B2041">
        <v>41.5</v>
      </c>
    </row>
    <row r="2042" spans="1:2" x14ac:dyDescent="0.25">
      <c r="A2042">
        <v>38095</v>
      </c>
      <c r="B2042">
        <v>15.5</v>
      </c>
    </row>
    <row r="2043" spans="1:2" x14ac:dyDescent="0.25">
      <c r="A2043">
        <v>38097</v>
      </c>
      <c r="B2043">
        <v>22.5</v>
      </c>
    </row>
    <row r="2044" spans="1:2" x14ac:dyDescent="0.25">
      <c r="A2044">
        <v>38099</v>
      </c>
      <c r="B2044">
        <v>34</v>
      </c>
    </row>
    <row r="2045" spans="1:2" x14ac:dyDescent="0.25">
      <c r="A2045">
        <v>38101</v>
      </c>
      <c r="B2045">
        <v>28</v>
      </c>
    </row>
    <row r="2046" spans="1:2" x14ac:dyDescent="0.25">
      <c r="A2046">
        <v>38103</v>
      </c>
      <c r="B2046">
        <v>16</v>
      </c>
    </row>
    <row r="2047" spans="1:2" x14ac:dyDescent="0.25">
      <c r="A2047">
        <v>38105</v>
      </c>
      <c r="B2047">
        <v>31.5</v>
      </c>
    </row>
    <row r="2048" spans="1:2" x14ac:dyDescent="0.25">
      <c r="A2048">
        <v>39001</v>
      </c>
      <c r="B2048">
        <v>44.5</v>
      </c>
    </row>
    <row r="2049" spans="1:2" x14ac:dyDescent="0.25">
      <c r="A2049">
        <v>39003</v>
      </c>
      <c r="B2049">
        <v>44</v>
      </c>
    </row>
    <row r="2050" spans="1:2" x14ac:dyDescent="0.25">
      <c r="A2050">
        <v>39005</v>
      </c>
      <c r="B2050">
        <v>32.5</v>
      </c>
    </row>
    <row r="2051" spans="1:2" x14ac:dyDescent="0.25">
      <c r="A2051">
        <v>39007</v>
      </c>
      <c r="B2051">
        <v>47.5</v>
      </c>
    </row>
    <row r="2052" spans="1:2" x14ac:dyDescent="0.25">
      <c r="A2052">
        <v>39009</v>
      </c>
      <c r="B2052">
        <v>59</v>
      </c>
    </row>
    <row r="2053" spans="1:2" x14ac:dyDescent="0.25">
      <c r="A2053">
        <v>39011</v>
      </c>
      <c r="B2053">
        <v>33</v>
      </c>
    </row>
    <row r="2054" spans="1:2" x14ac:dyDescent="0.25">
      <c r="A2054">
        <v>39013</v>
      </c>
      <c r="B2054">
        <v>64</v>
      </c>
    </row>
    <row r="2055" spans="1:2" x14ac:dyDescent="0.25">
      <c r="A2055">
        <v>39015</v>
      </c>
      <c r="B2055">
        <v>55.5</v>
      </c>
    </row>
    <row r="2056" spans="1:2" x14ac:dyDescent="0.25">
      <c r="A2056">
        <v>39017</v>
      </c>
      <c r="B2056">
        <v>57</v>
      </c>
    </row>
    <row r="2057" spans="1:2" x14ac:dyDescent="0.25">
      <c r="A2057">
        <v>39019</v>
      </c>
      <c r="B2057">
        <v>33.5</v>
      </c>
    </row>
    <row r="2058" spans="1:2" x14ac:dyDescent="0.25">
      <c r="A2058">
        <v>39021</v>
      </c>
      <c r="B2058">
        <v>47</v>
      </c>
    </row>
    <row r="2059" spans="1:2" x14ac:dyDescent="0.25">
      <c r="A2059">
        <v>39023</v>
      </c>
      <c r="B2059">
        <v>54</v>
      </c>
    </row>
    <row r="2060" spans="1:2" x14ac:dyDescent="0.25">
      <c r="A2060">
        <v>39025</v>
      </c>
      <c r="B2060">
        <v>54.5</v>
      </c>
    </row>
    <row r="2061" spans="1:2" x14ac:dyDescent="0.25">
      <c r="A2061">
        <v>39027</v>
      </c>
      <c r="B2061">
        <v>60</v>
      </c>
    </row>
    <row r="2062" spans="1:2" x14ac:dyDescent="0.25">
      <c r="A2062">
        <v>39029</v>
      </c>
      <c r="B2062">
        <v>54.5</v>
      </c>
    </row>
    <row r="2063" spans="1:2" x14ac:dyDescent="0.25">
      <c r="A2063">
        <v>39031</v>
      </c>
      <c r="B2063">
        <v>49</v>
      </c>
    </row>
    <row r="2064" spans="1:2" x14ac:dyDescent="0.25">
      <c r="A2064">
        <v>39033</v>
      </c>
      <c r="B2064">
        <v>51.5</v>
      </c>
    </row>
    <row r="2065" spans="1:2" x14ac:dyDescent="0.25">
      <c r="A2065">
        <v>39035</v>
      </c>
      <c r="B2065">
        <v>36.5</v>
      </c>
    </row>
    <row r="2066" spans="1:2" x14ac:dyDescent="0.25">
      <c r="A2066">
        <v>39037</v>
      </c>
      <c r="B2066">
        <v>36.5</v>
      </c>
    </row>
    <row r="2067" spans="1:2" x14ac:dyDescent="0.25">
      <c r="A2067">
        <v>39039</v>
      </c>
      <c r="B2067">
        <v>49.5</v>
      </c>
    </row>
    <row r="2068" spans="1:2" x14ac:dyDescent="0.25">
      <c r="A2068">
        <v>39041</v>
      </c>
      <c r="B2068">
        <v>39.5</v>
      </c>
    </row>
    <row r="2069" spans="1:2" x14ac:dyDescent="0.25">
      <c r="A2069">
        <v>39043</v>
      </c>
      <c r="B2069">
        <v>59</v>
      </c>
    </row>
    <row r="2070" spans="1:2" x14ac:dyDescent="0.25">
      <c r="A2070">
        <v>39045</v>
      </c>
      <c r="B2070">
        <v>52.5</v>
      </c>
    </row>
    <row r="2071" spans="1:2" x14ac:dyDescent="0.25">
      <c r="A2071">
        <v>39047</v>
      </c>
      <c r="B2071">
        <v>57.5</v>
      </c>
    </row>
    <row r="2072" spans="1:2" x14ac:dyDescent="0.25">
      <c r="A2072">
        <v>39049</v>
      </c>
      <c r="B2072">
        <v>49.5</v>
      </c>
    </row>
    <row r="2073" spans="1:2" x14ac:dyDescent="0.25">
      <c r="A2073">
        <v>39051</v>
      </c>
      <c r="B2073">
        <v>46</v>
      </c>
    </row>
    <row r="2074" spans="1:2" x14ac:dyDescent="0.25">
      <c r="A2074">
        <v>39053</v>
      </c>
      <c r="B2074">
        <v>63</v>
      </c>
    </row>
    <row r="2075" spans="1:2" x14ac:dyDescent="0.25">
      <c r="A2075">
        <v>39055</v>
      </c>
      <c r="B2075">
        <v>40.5</v>
      </c>
    </row>
    <row r="2076" spans="1:2" x14ac:dyDescent="0.25">
      <c r="A2076">
        <v>39057</v>
      </c>
      <c r="B2076">
        <v>49</v>
      </c>
    </row>
    <row r="2077" spans="1:2" x14ac:dyDescent="0.25">
      <c r="A2077">
        <v>39059</v>
      </c>
      <c r="B2077">
        <v>60</v>
      </c>
    </row>
    <row r="2078" spans="1:2" x14ac:dyDescent="0.25">
      <c r="A2078">
        <v>39061</v>
      </c>
      <c r="B2078">
        <v>49</v>
      </c>
    </row>
    <row r="2079" spans="1:2" x14ac:dyDescent="0.25">
      <c r="A2079">
        <v>39063</v>
      </c>
      <c r="B2079">
        <v>38</v>
      </c>
    </row>
    <row r="2080" spans="1:2" x14ac:dyDescent="0.25">
      <c r="A2080">
        <v>39065</v>
      </c>
      <c r="B2080">
        <v>44</v>
      </c>
    </row>
    <row r="2081" spans="1:2" x14ac:dyDescent="0.25">
      <c r="A2081">
        <v>39067</v>
      </c>
      <c r="B2081">
        <v>41</v>
      </c>
    </row>
    <row r="2082" spans="1:2" x14ac:dyDescent="0.25">
      <c r="A2082">
        <v>39069</v>
      </c>
      <c r="B2082">
        <v>39</v>
      </c>
    </row>
    <row r="2083" spans="1:2" x14ac:dyDescent="0.25">
      <c r="A2083">
        <v>39071</v>
      </c>
      <c r="B2083">
        <v>62.5</v>
      </c>
    </row>
    <row r="2084" spans="1:2" x14ac:dyDescent="0.25">
      <c r="A2084">
        <v>39073</v>
      </c>
      <c r="B2084">
        <v>60.5</v>
      </c>
    </row>
    <row r="2085" spans="1:2" x14ac:dyDescent="0.25">
      <c r="A2085">
        <v>39075</v>
      </c>
      <c r="B2085">
        <v>29</v>
      </c>
    </row>
    <row r="2086" spans="1:2" x14ac:dyDescent="0.25">
      <c r="A2086">
        <v>39077</v>
      </c>
      <c r="B2086">
        <v>63.5</v>
      </c>
    </row>
    <row r="2087" spans="1:2" x14ac:dyDescent="0.25">
      <c r="A2087">
        <v>39079</v>
      </c>
      <c r="B2087">
        <v>72</v>
      </c>
    </row>
    <row r="2088" spans="1:2" x14ac:dyDescent="0.25">
      <c r="A2088">
        <v>39081</v>
      </c>
      <c r="B2088">
        <v>68</v>
      </c>
    </row>
    <row r="2089" spans="1:2" x14ac:dyDescent="0.25">
      <c r="A2089">
        <v>39083</v>
      </c>
      <c r="B2089">
        <v>38</v>
      </c>
    </row>
    <row r="2090" spans="1:2" x14ac:dyDescent="0.25">
      <c r="A2090">
        <v>39085</v>
      </c>
      <c r="B2090">
        <v>46</v>
      </c>
    </row>
    <row r="2091" spans="1:2" x14ac:dyDescent="0.25">
      <c r="A2091">
        <v>39087</v>
      </c>
      <c r="B2091">
        <v>48.5</v>
      </c>
    </row>
    <row r="2092" spans="1:2" x14ac:dyDescent="0.25">
      <c r="A2092">
        <v>39089</v>
      </c>
      <c r="B2092">
        <v>46.5</v>
      </c>
    </row>
    <row r="2093" spans="1:2" x14ac:dyDescent="0.25">
      <c r="A2093">
        <v>39091</v>
      </c>
      <c r="B2093">
        <v>49.5</v>
      </c>
    </row>
    <row r="2094" spans="1:2" x14ac:dyDescent="0.25">
      <c r="A2094">
        <v>39093</v>
      </c>
      <c r="B2094">
        <v>43.5</v>
      </c>
    </row>
    <row r="2095" spans="1:2" x14ac:dyDescent="0.25">
      <c r="A2095">
        <v>39095</v>
      </c>
      <c r="B2095">
        <v>58</v>
      </c>
    </row>
    <row r="2096" spans="1:2" x14ac:dyDescent="0.25">
      <c r="A2096">
        <v>39097</v>
      </c>
      <c r="B2096">
        <v>49.5</v>
      </c>
    </row>
    <row r="2097" spans="1:2" x14ac:dyDescent="0.25">
      <c r="A2097">
        <v>39099</v>
      </c>
      <c r="B2097">
        <v>62.5</v>
      </c>
    </row>
    <row r="2098" spans="1:2" x14ac:dyDescent="0.25">
      <c r="A2098">
        <v>39101</v>
      </c>
      <c r="B2098">
        <v>57</v>
      </c>
    </row>
    <row r="2099" spans="1:2" x14ac:dyDescent="0.25">
      <c r="A2099">
        <v>39103</v>
      </c>
      <c r="B2099">
        <v>39</v>
      </c>
    </row>
    <row r="2100" spans="1:2" x14ac:dyDescent="0.25">
      <c r="A2100">
        <v>39105</v>
      </c>
      <c r="B2100">
        <v>50.5</v>
      </c>
    </row>
    <row r="2101" spans="1:2" x14ac:dyDescent="0.25">
      <c r="A2101">
        <v>39107</v>
      </c>
      <c r="B2101">
        <v>32.5</v>
      </c>
    </row>
    <row r="2102" spans="1:2" x14ac:dyDescent="0.25">
      <c r="A2102">
        <v>39109</v>
      </c>
      <c r="B2102">
        <v>38.5</v>
      </c>
    </row>
    <row r="2103" spans="1:2" x14ac:dyDescent="0.25">
      <c r="A2103">
        <v>39111</v>
      </c>
      <c r="B2103">
        <v>37</v>
      </c>
    </row>
    <row r="2104" spans="1:2" x14ac:dyDescent="0.25">
      <c r="A2104">
        <v>39113</v>
      </c>
      <c r="B2104">
        <v>53.5</v>
      </c>
    </row>
    <row r="2105" spans="1:2" x14ac:dyDescent="0.25">
      <c r="A2105">
        <v>39115</v>
      </c>
      <c r="B2105">
        <v>37</v>
      </c>
    </row>
    <row r="2106" spans="1:2" x14ac:dyDescent="0.25">
      <c r="A2106">
        <v>39117</v>
      </c>
      <c r="B2106">
        <v>44</v>
      </c>
    </row>
    <row r="2107" spans="1:2" x14ac:dyDescent="0.25">
      <c r="A2107">
        <v>39119</v>
      </c>
      <c r="B2107">
        <v>61.5</v>
      </c>
    </row>
    <row r="2108" spans="1:2" x14ac:dyDescent="0.25">
      <c r="A2108">
        <v>39121</v>
      </c>
      <c r="B2108">
        <v>30.5</v>
      </c>
    </row>
    <row r="2109" spans="1:2" x14ac:dyDescent="0.25">
      <c r="A2109">
        <v>39123</v>
      </c>
      <c r="B2109">
        <v>52</v>
      </c>
    </row>
    <row r="2110" spans="1:2" x14ac:dyDescent="0.25">
      <c r="A2110">
        <v>39125</v>
      </c>
      <c r="B2110">
        <v>32</v>
      </c>
    </row>
    <row r="2111" spans="1:2" x14ac:dyDescent="0.25">
      <c r="A2111">
        <v>39127</v>
      </c>
      <c r="B2111">
        <v>58</v>
      </c>
    </row>
    <row r="2112" spans="1:2" x14ac:dyDescent="0.25">
      <c r="A2112">
        <v>39129</v>
      </c>
      <c r="B2112">
        <v>53.5</v>
      </c>
    </row>
    <row r="2113" spans="1:2" x14ac:dyDescent="0.25">
      <c r="A2113">
        <v>39131</v>
      </c>
      <c r="B2113">
        <v>65</v>
      </c>
    </row>
    <row r="2114" spans="1:2" x14ac:dyDescent="0.25">
      <c r="A2114">
        <v>39133</v>
      </c>
      <c r="B2114">
        <v>41.5</v>
      </c>
    </row>
    <row r="2115" spans="1:2" x14ac:dyDescent="0.25">
      <c r="A2115">
        <v>39135</v>
      </c>
      <c r="B2115">
        <v>41</v>
      </c>
    </row>
    <row r="2116" spans="1:2" x14ac:dyDescent="0.25">
      <c r="A2116">
        <v>39137</v>
      </c>
      <c r="B2116">
        <v>32.5</v>
      </c>
    </row>
    <row r="2117" spans="1:2" x14ac:dyDescent="0.25">
      <c r="A2117">
        <v>39139</v>
      </c>
      <c r="B2117">
        <v>45.5</v>
      </c>
    </row>
    <row r="2118" spans="1:2" x14ac:dyDescent="0.25">
      <c r="A2118">
        <v>39141</v>
      </c>
      <c r="B2118">
        <v>65</v>
      </c>
    </row>
    <row r="2119" spans="1:2" x14ac:dyDescent="0.25">
      <c r="A2119">
        <v>39143</v>
      </c>
      <c r="B2119">
        <v>48</v>
      </c>
    </row>
    <row r="2120" spans="1:2" x14ac:dyDescent="0.25">
      <c r="A2120">
        <v>39145</v>
      </c>
      <c r="B2120">
        <v>63.5</v>
      </c>
    </row>
    <row r="2121" spans="1:2" x14ac:dyDescent="0.25">
      <c r="A2121">
        <v>39147</v>
      </c>
      <c r="B2121">
        <v>42.5</v>
      </c>
    </row>
    <row r="2122" spans="1:2" x14ac:dyDescent="0.25">
      <c r="A2122">
        <v>39149</v>
      </c>
      <c r="B2122">
        <v>39</v>
      </c>
    </row>
    <row r="2123" spans="1:2" x14ac:dyDescent="0.25">
      <c r="A2123">
        <v>39151</v>
      </c>
      <c r="B2123">
        <v>51.5</v>
      </c>
    </row>
    <row r="2124" spans="1:2" x14ac:dyDescent="0.25">
      <c r="A2124">
        <v>39153</v>
      </c>
      <c r="B2124">
        <v>51</v>
      </c>
    </row>
    <row r="2125" spans="1:2" x14ac:dyDescent="0.25">
      <c r="A2125">
        <v>39155</v>
      </c>
      <c r="B2125">
        <v>64.5</v>
      </c>
    </row>
    <row r="2126" spans="1:2" x14ac:dyDescent="0.25">
      <c r="A2126">
        <v>39157</v>
      </c>
      <c r="B2126">
        <v>46</v>
      </c>
    </row>
    <row r="2127" spans="1:2" x14ac:dyDescent="0.25">
      <c r="A2127">
        <v>39159</v>
      </c>
      <c r="B2127">
        <v>50.5</v>
      </c>
    </row>
    <row r="2128" spans="1:2" x14ac:dyDescent="0.25">
      <c r="A2128">
        <v>39161</v>
      </c>
      <c r="B2128">
        <v>44</v>
      </c>
    </row>
    <row r="2129" spans="1:2" x14ac:dyDescent="0.25">
      <c r="A2129">
        <v>39163</v>
      </c>
      <c r="B2129">
        <v>25</v>
      </c>
    </row>
    <row r="2130" spans="1:2" x14ac:dyDescent="0.25">
      <c r="A2130">
        <v>39165</v>
      </c>
      <c r="B2130">
        <v>45.5</v>
      </c>
    </row>
    <row r="2131" spans="1:2" x14ac:dyDescent="0.25">
      <c r="A2131">
        <v>39167</v>
      </c>
      <c r="B2131">
        <v>66</v>
      </c>
    </row>
    <row r="2132" spans="1:2" x14ac:dyDescent="0.25">
      <c r="A2132">
        <v>39169</v>
      </c>
      <c r="B2132">
        <v>39.5</v>
      </c>
    </row>
    <row r="2133" spans="1:2" x14ac:dyDescent="0.25">
      <c r="A2133">
        <v>39171</v>
      </c>
      <c r="B2133">
        <v>35</v>
      </c>
    </row>
    <row r="2134" spans="1:2" x14ac:dyDescent="0.25">
      <c r="A2134">
        <v>39173</v>
      </c>
      <c r="B2134">
        <v>35.5</v>
      </c>
    </row>
    <row r="2135" spans="1:2" x14ac:dyDescent="0.25">
      <c r="A2135">
        <v>39175</v>
      </c>
      <c r="B2135">
        <v>32.5</v>
      </c>
    </row>
    <row r="2136" spans="1:2" x14ac:dyDescent="0.25">
      <c r="A2136">
        <v>40001</v>
      </c>
      <c r="B2136">
        <v>67.5</v>
      </c>
    </row>
    <row r="2137" spans="1:2" x14ac:dyDescent="0.25">
      <c r="A2137">
        <v>40003</v>
      </c>
      <c r="B2137">
        <v>32</v>
      </c>
    </row>
    <row r="2138" spans="1:2" x14ac:dyDescent="0.25">
      <c r="A2138">
        <v>40005</v>
      </c>
      <c r="B2138">
        <v>41.5</v>
      </c>
    </row>
    <row r="2139" spans="1:2" x14ac:dyDescent="0.25">
      <c r="A2139">
        <v>40007</v>
      </c>
    </row>
    <row r="2140" spans="1:2" x14ac:dyDescent="0.25">
      <c r="A2140">
        <v>40009</v>
      </c>
      <c r="B2140">
        <v>67.5</v>
      </c>
    </row>
    <row r="2141" spans="1:2" x14ac:dyDescent="0.25">
      <c r="A2141">
        <v>40011</v>
      </c>
      <c r="B2141">
        <v>32.5</v>
      </c>
    </row>
    <row r="2142" spans="1:2" x14ac:dyDescent="0.25">
      <c r="A2142">
        <v>40013</v>
      </c>
      <c r="B2142">
        <v>77.5</v>
      </c>
    </row>
    <row r="2143" spans="1:2" x14ac:dyDescent="0.25">
      <c r="A2143">
        <v>40015</v>
      </c>
      <c r="B2143">
        <v>65</v>
      </c>
    </row>
    <row r="2144" spans="1:2" x14ac:dyDescent="0.25">
      <c r="A2144">
        <v>40017</v>
      </c>
      <c r="B2144">
        <v>67.5</v>
      </c>
    </row>
    <row r="2145" spans="1:2" x14ac:dyDescent="0.25">
      <c r="A2145">
        <v>40019</v>
      </c>
      <c r="B2145">
        <v>78</v>
      </c>
    </row>
    <row r="2146" spans="1:2" x14ac:dyDescent="0.25">
      <c r="A2146">
        <v>40021</v>
      </c>
      <c r="B2146">
        <v>74.5</v>
      </c>
    </row>
    <row r="2147" spans="1:2" x14ac:dyDescent="0.25">
      <c r="A2147">
        <v>40023</v>
      </c>
      <c r="B2147">
        <v>41.5</v>
      </c>
    </row>
    <row r="2148" spans="1:2" x14ac:dyDescent="0.25">
      <c r="A2148">
        <v>40025</v>
      </c>
      <c r="B2148">
        <v>49.5</v>
      </c>
    </row>
    <row r="2149" spans="1:2" x14ac:dyDescent="0.25">
      <c r="A2149">
        <v>40027</v>
      </c>
      <c r="B2149">
        <v>61.5</v>
      </c>
    </row>
    <row r="2150" spans="1:2" x14ac:dyDescent="0.25">
      <c r="A2150">
        <v>40029</v>
      </c>
      <c r="B2150">
        <v>62.5</v>
      </c>
    </row>
    <row r="2151" spans="1:2" x14ac:dyDescent="0.25">
      <c r="A2151">
        <v>40031</v>
      </c>
      <c r="B2151">
        <v>60</v>
      </c>
    </row>
    <row r="2152" spans="1:2" x14ac:dyDescent="0.25">
      <c r="A2152">
        <v>40033</v>
      </c>
      <c r="B2152">
        <v>32.5</v>
      </c>
    </row>
    <row r="2153" spans="1:2" x14ac:dyDescent="0.25">
      <c r="A2153">
        <v>40035</v>
      </c>
      <c r="B2153">
        <v>72.5</v>
      </c>
    </row>
    <row r="2154" spans="1:2" x14ac:dyDescent="0.25">
      <c r="A2154">
        <v>40037</v>
      </c>
      <c r="B2154">
        <v>73</v>
      </c>
    </row>
    <row r="2155" spans="1:2" x14ac:dyDescent="0.25">
      <c r="A2155">
        <v>40039</v>
      </c>
      <c r="B2155">
        <v>69.5</v>
      </c>
    </row>
    <row r="2156" spans="1:2" x14ac:dyDescent="0.25">
      <c r="A2156">
        <v>40041</v>
      </c>
      <c r="B2156">
        <v>57.5</v>
      </c>
    </row>
    <row r="2157" spans="1:2" x14ac:dyDescent="0.25">
      <c r="A2157">
        <v>40043</v>
      </c>
      <c r="B2157">
        <v>31.5</v>
      </c>
    </row>
    <row r="2158" spans="1:2" x14ac:dyDescent="0.25">
      <c r="A2158">
        <v>40045</v>
      </c>
      <c r="B2158">
        <v>68</v>
      </c>
    </row>
    <row r="2159" spans="1:2" x14ac:dyDescent="0.25">
      <c r="A2159">
        <v>40047</v>
      </c>
      <c r="B2159">
        <v>51</v>
      </c>
    </row>
    <row r="2160" spans="1:2" x14ac:dyDescent="0.25">
      <c r="A2160">
        <v>40049</v>
      </c>
      <c r="B2160">
        <v>44</v>
      </c>
    </row>
    <row r="2161" spans="1:2" x14ac:dyDescent="0.25">
      <c r="A2161">
        <v>40051</v>
      </c>
      <c r="B2161">
        <v>45.5</v>
      </c>
    </row>
    <row r="2162" spans="1:2" x14ac:dyDescent="0.25">
      <c r="A2162">
        <v>40053</v>
      </c>
      <c r="B2162">
        <v>34</v>
      </c>
    </row>
    <row r="2163" spans="1:2" x14ac:dyDescent="0.25">
      <c r="A2163">
        <v>40055</v>
      </c>
      <c r="B2163">
        <v>44</v>
      </c>
    </row>
    <row r="2164" spans="1:2" x14ac:dyDescent="0.25">
      <c r="A2164">
        <v>40057</v>
      </c>
      <c r="B2164">
        <v>75.5</v>
      </c>
    </row>
    <row r="2165" spans="1:2" x14ac:dyDescent="0.25">
      <c r="A2165">
        <v>40059</v>
      </c>
      <c r="B2165">
        <v>33.5</v>
      </c>
    </row>
    <row r="2166" spans="1:2" x14ac:dyDescent="0.25">
      <c r="A2166">
        <v>40061</v>
      </c>
      <c r="B2166">
        <v>69</v>
      </c>
    </row>
    <row r="2167" spans="1:2" x14ac:dyDescent="0.25">
      <c r="A2167">
        <v>40063</v>
      </c>
      <c r="B2167">
        <v>38</v>
      </c>
    </row>
    <row r="2168" spans="1:2" x14ac:dyDescent="0.25">
      <c r="A2168">
        <v>40065</v>
      </c>
      <c r="B2168">
        <v>63.5</v>
      </c>
    </row>
    <row r="2169" spans="1:2" x14ac:dyDescent="0.25">
      <c r="A2169">
        <v>40067</v>
      </c>
      <c r="B2169">
        <v>39</v>
      </c>
    </row>
    <row r="2170" spans="1:2" x14ac:dyDescent="0.25">
      <c r="A2170">
        <v>40069</v>
      </c>
      <c r="B2170">
        <v>32.5</v>
      </c>
    </row>
    <row r="2171" spans="1:2" x14ac:dyDescent="0.25">
      <c r="A2171">
        <v>40071</v>
      </c>
      <c r="B2171">
        <v>66</v>
      </c>
    </row>
    <row r="2172" spans="1:2" x14ac:dyDescent="0.25">
      <c r="A2172">
        <v>40073</v>
      </c>
      <c r="B2172">
        <v>34.5</v>
      </c>
    </row>
    <row r="2173" spans="1:2" x14ac:dyDescent="0.25">
      <c r="A2173">
        <v>40075</v>
      </c>
      <c r="B2173">
        <v>40</v>
      </c>
    </row>
    <row r="2174" spans="1:2" x14ac:dyDescent="0.25">
      <c r="A2174">
        <v>40077</v>
      </c>
      <c r="B2174">
        <v>59</v>
      </c>
    </row>
    <row r="2175" spans="1:2" x14ac:dyDescent="0.25">
      <c r="A2175">
        <v>40079</v>
      </c>
      <c r="B2175">
        <v>73</v>
      </c>
    </row>
    <row r="2176" spans="1:2" x14ac:dyDescent="0.25">
      <c r="A2176">
        <v>40081</v>
      </c>
      <c r="B2176">
        <v>37</v>
      </c>
    </row>
    <row r="2177" spans="1:2" x14ac:dyDescent="0.25">
      <c r="A2177">
        <v>40083</v>
      </c>
      <c r="B2177">
        <v>50.5</v>
      </c>
    </row>
    <row r="2178" spans="1:2" x14ac:dyDescent="0.25">
      <c r="A2178">
        <v>40085</v>
      </c>
      <c r="B2178">
        <v>59</v>
      </c>
    </row>
    <row r="2179" spans="1:2" x14ac:dyDescent="0.25">
      <c r="A2179">
        <v>40087</v>
      </c>
      <c r="B2179">
        <v>78</v>
      </c>
    </row>
    <row r="2180" spans="1:2" x14ac:dyDescent="0.25">
      <c r="A2180">
        <v>40089</v>
      </c>
      <c r="B2180">
        <v>48</v>
      </c>
    </row>
    <row r="2181" spans="1:2" x14ac:dyDescent="0.25">
      <c r="A2181">
        <v>40091</v>
      </c>
      <c r="B2181">
        <v>60.5</v>
      </c>
    </row>
    <row r="2182" spans="1:2" x14ac:dyDescent="0.25">
      <c r="A2182">
        <v>40093</v>
      </c>
      <c r="B2182">
        <v>32.5</v>
      </c>
    </row>
    <row r="2183" spans="1:2" x14ac:dyDescent="0.25">
      <c r="A2183">
        <v>40095</v>
      </c>
      <c r="B2183">
        <v>41</v>
      </c>
    </row>
    <row r="2184" spans="1:2" x14ac:dyDescent="0.25">
      <c r="A2184">
        <v>40097</v>
      </c>
      <c r="B2184">
        <v>70</v>
      </c>
    </row>
    <row r="2185" spans="1:2" x14ac:dyDescent="0.25">
      <c r="A2185">
        <v>40099</v>
      </c>
      <c r="B2185">
        <v>78</v>
      </c>
    </row>
    <row r="2186" spans="1:2" x14ac:dyDescent="0.25">
      <c r="A2186">
        <v>40101</v>
      </c>
      <c r="B2186">
        <v>75.5</v>
      </c>
    </row>
    <row r="2187" spans="1:2" x14ac:dyDescent="0.25">
      <c r="A2187">
        <v>40103</v>
      </c>
      <c r="B2187">
        <v>34</v>
      </c>
    </row>
    <row r="2188" spans="1:2" x14ac:dyDescent="0.25">
      <c r="A2188">
        <v>40105</v>
      </c>
      <c r="B2188">
        <v>51.5</v>
      </c>
    </row>
    <row r="2189" spans="1:2" x14ac:dyDescent="0.25">
      <c r="A2189">
        <v>40107</v>
      </c>
      <c r="B2189">
        <v>33</v>
      </c>
    </row>
    <row r="2190" spans="1:2" x14ac:dyDescent="0.25">
      <c r="A2190">
        <v>40109</v>
      </c>
      <c r="B2190">
        <v>72.5</v>
      </c>
    </row>
    <row r="2191" spans="1:2" x14ac:dyDescent="0.25">
      <c r="A2191">
        <v>40111</v>
      </c>
      <c r="B2191">
        <v>70</v>
      </c>
    </row>
    <row r="2192" spans="1:2" x14ac:dyDescent="0.25">
      <c r="A2192">
        <v>40113</v>
      </c>
      <c r="B2192">
        <v>33.5</v>
      </c>
    </row>
    <row r="2193" spans="1:2" x14ac:dyDescent="0.25">
      <c r="A2193">
        <v>40115</v>
      </c>
      <c r="B2193">
        <v>57.5</v>
      </c>
    </row>
    <row r="2194" spans="1:2" x14ac:dyDescent="0.25">
      <c r="A2194">
        <v>40117</v>
      </c>
      <c r="B2194">
        <v>71.5</v>
      </c>
    </row>
    <row r="2195" spans="1:2" x14ac:dyDescent="0.25">
      <c r="A2195">
        <v>40119</v>
      </c>
      <c r="B2195">
        <v>72</v>
      </c>
    </row>
    <row r="2196" spans="1:2" x14ac:dyDescent="0.25">
      <c r="A2196">
        <v>40121</v>
      </c>
      <c r="B2196">
        <v>78.5</v>
      </c>
    </row>
    <row r="2197" spans="1:2" x14ac:dyDescent="0.25">
      <c r="A2197">
        <v>40123</v>
      </c>
      <c r="B2197">
        <v>69.5</v>
      </c>
    </row>
    <row r="2198" spans="1:2" x14ac:dyDescent="0.25">
      <c r="A2198">
        <v>40125</v>
      </c>
      <c r="B2198">
        <v>70.5</v>
      </c>
    </row>
    <row r="2199" spans="1:2" x14ac:dyDescent="0.25">
      <c r="A2199">
        <v>40127</v>
      </c>
      <c r="B2199">
        <v>32.5</v>
      </c>
    </row>
    <row r="2200" spans="1:2" x14ac:dyDescent="0.25">
      <c r="A2200">
        <v>40129</v>
      </c>
      <c r="B2200">
        <v>31</v>
      </c>
    </row>
    <row r="2201" spans="1:2" x14ac:dyDescent="0.25">
      <c r="A2201">
        <v>40131</v>
      </c>
      <c r="B2201">
        <v>74.5</v>
      </c>
    </row>
    <row r="2202" spans="1:2" x14ac:dyDescent="0.25">
      <c r="A2202">
        <v>40133</v>
      </c>
      <c r="B2202">
        <v>56</v>
      </c>
    </row>
    <row r="2203" spans="1:2" x14ac:dyDescent="0.25">
      <c r="A2203">
        <v>40135</v>
      </c>
      <c r="B2203">
        <v>73</v>
      </c>
    </row>
    <row r="2204" spans="1:2" x14ac:dyDescent="0.25">
      <c r="A2204">
        <v>40137</v>
      </c>
      <c r="B2204">
        <v>73.5</v>
      </c>
    </row>
    <row r="2205" spans="1:2" x14ac:dyDescent="0.25">
      <c r="A2205">
        <v>40139</v>
      </c>
      <c r="B2205">
        <v>34.5</v>
      </c>
    </row>
    <row r="2206" spans="1:2" x14ac:dyDescent="0.25">
      <c r="A2206">
        <v>40141</v>
      </c>
      <c r="B2206">
        <v>72</v>
      </c>
    </row>
    <row r="2207" spans="1:2" x14ac:dyDescent="0.25">
      <c r="A2207">
        <v>40143</v>
      </c>
      <c r="B2207">
        <v>75</v>
      </c>
    </row>
    <row r="2208" spans="1:2" x14ac:dyDescent="0.25">
      <c r="A2208">
        <v>40145</v>
      </c>
      <c r="B2208">
        <v>57.5</v>
      </c>
    </row>
    <row r="2209" spans="1:2" x14ac:dyDescent="0.25">
      <c r="A2209">
        <v>40147</v>
      </c>
      <c r="B2209">
        <v>70</v>
      </c>
    </row>
    <row r="2210" spans="1:2" x14ac:dyDescent="0.25">
      <c r="A2210">
        <v>40149</v>
      </c>
      <c r="B2210">
        <v>31.5</v>
      </c>
    </row>
    <row r="2211" spans="1:2" x14ac:dyDescent="0.25">
      <c r="A2211">
        <v>40151</v>
      </c>
      <c r="B2211">
        <v>39</v>
      </c>
    </row>
    <row r="2212" spans="1:2" x14ac:dyDescent="0.25">
      <c r="A2212">
        <v>40153</v>
      </c>
      <c r="B2212">
        <v>65.5</v>
      </c>
    </row>
    <row r="2213" spans="1:2" x14ac:dyDescent="0.25">
      <c r="A2213">
        <v>41001</v>
      </c>
      <c r="B2213">
        <v>81</v>
      </c>
    </row>
    <row r="2214" spans="1:2" x14ac:dyDescent="0.25">
      <c r="A2214">
        <v>41003</v>
      </c>
      <c r="B2214">
        <v>47.5</v>
      </c>
    </row>
    <row r="2215" spans="1:2" x14ac:dyDescent="0.25">
      <c r="A2215">
        <v>41005</v>
      </c>
      <c r="B2215">
        <v>62.5</v>
      </c>
    </row>
    <row r="2216" spans="1:2" x14ac:dyDescent="0.25">
      <c r="A2216">
        <v>41007</v>
      </c>
      <c r="B2216">
        <v>79.5</v>
      </c>
    </row>
    <row r="2217" spans="1:2" x14ac:dyDescent="0.25">
      <c r="A2217">
        <v>41009</v>
      </c>
      <c r="B2217">
        <v>61</v>
      </c>
    </row>
    <row r="2218" spans="1:2" x14ac:dyDescent="0.25">
      <c r="A2218">
        <v>41011</v>
      </c>
      <c r="B2218">
        <v>80</v>
      </c>
    </row>
    <row r="2219" spans="1:2" x14ac:dyDescent="0.25">
      <c r="A2219">
        <v>41013</v>
      </c>
      <c r="B2219">
        <v>66.5</v>
      </c>
    </row>
    <row r="2220" spans="1:2" x14ac:dyDescent="0.25">
      <c r="A2220">
        <v>41015</v>
      </c>
      <c r="B2220">
        <v>82</v>
      </c>
    </row>
    <row r="2221" spans="1:2" x14ac:dyDescent="0.25">
      <c r="A2221">
        <v>41017</v>
      </c>
      <c r="B2221">
        <v>60</v>
      </c>
    </row>
    <row r="2222" spans="1:2" x14ac:dyDescent="0.25">
      <c r="A2222">
        <v>41019</v>
      </c>
      <c r="B2222">
        <v>76</v>
      </c>
    </row>
    <row r="2223" spans="1:2" x14ac:dyDescent="0.25">
      <c r="A2223">
        <v>41021</v>
      </c>
      <c r="B2223">
        <v>71.5</v>
      </c>
    </row>
    <row r="2224" spans="1:2" x14ac:dyDescent="0.25">
      <c r="A2224">
        <v>41023</v>
      </c>
      <c r="B2224">
        <v>36</v>
      </c>
    </row>
    <row r="2225" spans="1:2" x14ac:dyDescent="0.25">
      <c r="A2225">
        <v>41025</v>
      </c>
      <c r="B2225">
        <v>71</v>
      </c>
    </row>
    <row r="2226" spans="1:2" x14ac:dyDescent="0.25">
      <c r="A2226">
        <v>41027</v>
      </c>
      <c r="B2226">
        <v>57</v>
      </c>
    </row>
    <row r="2227" spans="1:2" x14ac:dyDescent="0.25">
      <c r="A2227">
        <v>41029</v>
      </c>
      <c r="B2227">
        <v>79</v>
      </c>
    </row>
    <row r="2228" spans="1:2" x14ac:dyDescent="0.25">
      <c r="A2228">
        <v>41031</v>
      </c>
      <c r="B2228">
        <v>48</v>
      </c>
    </row>
    <row r="2229" spans="1:2" x14ac:dyDescent="0.25">
      <c r="A2229">
        <v>41033</v>
      </c>
      <c r="B2229">
        <v>80</v>
      </c>
    </row>
    <row r="2230" spans="1:2" x14ac:dyDescent="0.25">
      <c r="A2230">
        <v>41035</v>
      </c>
      <c r="B2230">
        <v>68</v>
      </c>
    </row>
    <row r="2231" spans="1:2" x14ac:dyDescent="0.25">
      <c r="A2231">
        <v>41037</v>
      </c>
      <c r="B2231">
        <v>77</v>
      </c>
    </row>
    <row r="2232" spans="1:2" x14ac:dyDescent="0.25">
      <c r="A2232">
        <v>41039</v>
      </c>
      <c r="B2232">
        <v>76.5</v>
      </c>
    </row>
    <row r="2233" spans="1:2" x14ac:dyDescent="0.25">
      <c r="A2233">
        <v>41041</v>
      </c>
      <c r="B2233">
        <v>80.5</v>
      </c>
    </row>
    <row r="2234" spans="1:2" x14ac:dyDescent="0.25">
      <c r="A2234">
        <v>41043</v>
      </c>
      <c r="B2234">
        <v>73.5</v>
      </c>
    </row>
    <row r="2235" spans="1:2" x14ac:dyDescent="0.25">
      <c r="A2235">
        <v>41045</v>
      </c>
      <c r="B2235">
        <v>81</v>
      </c>
    </row>
    <row r="2236" spans="1:2" x14ac:dyDescent="0.25">
      <c r="A2236">
        <v>41047</v>
      </c>
      <c r="B2236">
        <v>57</v>
      </c>
    </row>
    <row r="2237" spans="1:2" x14ac:dyDescent="0.25">
      <c r="A2237">
        <v>41049</v>
      </c>
      <c r="B2237">
        <v>37.5</v>
      </c>
    </row>
    <row r="2238" spans="1:2" x14ac:dyDescent="0.25">
      <c r="A2238">
        <v>41051</v>
      </c>
      <c r="B2238">
        <v>49</v>
      </c>
    </row>
    <row r="2239" spans="1:2" x14ac:dyDescent="0.25">
      <c r="A2239">
        <v>41053</v>
      </c>
      <c r="B2239">
        <v>49</v>
      </c>
    </row>
    <row r="2240" spans="1:2" x14ac:dyDescent="0.25">
      <c r="A2240">
        <v>41055</v>
      </c>
    </row>
    <row r="2241" spans="1:2" x14ac:dyDescent="0.25">
      <c r="A2241">
        <v>41057</v>
      </c>
      <c r="B2241">
        <v>80.5</v>
      </c>
    </row>
    <row r="2242" spans="1:2" x14ac:dyDescent="0.25">
      <c r="A2242">
        <v>41059</v>
      </c>
      <c r="B2242">
        <v>72</v>
      </c>
    </row>
    <row r="2243" spans="1:2" x14ac:dyDescent="0.25">
      <c r="A2243">
        <v>41061</v>
      </c>
      <c r="B2243">
        <v>81</v>
      </c>
    </row>
    <row r="2244" spans="1:2" x14ac:dyDescent="0.25">
      <c r="A2244">
        <v>41063</v>
      </c>
      <c r="B2244">
        <v>75</v>
      </c>
    </row>
    <row r="2245" spans="1:2" x14ac:dyDescent="0.25">
      <c r="A2245">
        <v>41065</v>
      </c>
      <c r="B2245">
        <v>76.5</v>
      </c>
    </row>
    <row r="2246" spans="1:2" x14ac:dyDescent="0.25">
      <c r="A2246">
        <v>41067</v>
      </c>
      <c r="B2246">
        <v>47</v>
      </c>
    </row>
    <row r="2247" spans="1:2" x14ac:dyDescent="0.25">
      <c r="A2247">
        <v>41069</v>
      </c>
    </row>
    <row r="2248" spans="1:2" x14ac:dyDescent="0.25">
      <c r="A2248">
        <v>41071</v>
      </c>
      <c r="B2248">
        <v>60.5</v>
      </c>
    </row>
    <row r="2249" spans="1:2" x14ac:dyDescent="0.25">
      <c r="A2249">
        <v>42001</v>
      </c>
      <c r="B2249">
        <v>29.5</v>
      </c>
    </row>
    <row r="2250" spans="1:2" x14ac:dyDescent="0.25">
      <c r="A2250">
        <v>42003</v>
      </c>
      <c r="B2250">
        <v>33.5</v>
      </c>
    </row>
    <row r="2251" spans="1:2" x14ac:dyDescent="0.25">
      <c r="A2251">
        <v>42005</v>
      </c>
      <c r="B2251">
        <v>38.5</v>
      </c>
    </row>
    <row r="2252" spans="1:2" x14ac:dyDescent="0.25">
      <c r="A2252">
        <v>42007</v>
      </c>
      <c r="B2252">
        <v>40</v>
      </c>
    </row>
    <row r="2253" spans="1:2" x14ac:dyDescent="0.25">
      <c r="A2253">
        <v>42009</v>
      </c>
      <c r="B2253">
        <v>40.5</v>
      </c>
    </row>
    <row r="2254" spans="1:2" x14ac:dyDescent="0.25">
      <c r="A2254">
        <v>42011</v>
      </c>
      <c r="B2254">
        <v>32</v>
      </c>
    </row>
    <row r="2255" spans="1:2" x14ac:dyDescent="0.25">
      <c r="A2255">
        <v>42013</v>
      </c>
      <c r="B2255">
        <v>51</v>
      </c>
    </row>
    <row r="2256" spans="1:2" x14ac:dyDescent="0.25">
      <c r="A2256">
        <v>42015</v>
      </c>
      <c r="B2256">
        <v>36</v>
      </c>
    </row>
    <row r="2257" spans="1:2" x14ac:dyDescent="0.25">
      <c r="A2257">
        <v>42017</v>
      </c>
      <c r="B2257">
        <v>48</v>
      </c>
    </row>
    <row r="2258" spans="1:2" x14ac:dyDescent="0.25">
      <c r="A2258">
        <v>42019</v>
      </c>
      <c r="B2258">
        <v>32.5</v>
      </c>
    </row>
    <row r="2259" spans="1:2" x14ac:dyDescent="0.25">
      <c r="A2259">
        <v>42021</v>
      </c>
      <c r="B2259">
        <v>56</v>
      </c>
    </row>
    <row r="2260" spans="1:2" x14ac:dyDescent="0.25">
      <c r="A2260">
        <v>42023</v>
      </c>
      <c r="B2260">
        <v>56.5</v>
      </c>
    </row>
    <row r="2261" spans="1:2" x14ac:dyDescent="0.25">
      <c r="A2261">
        <v>42025</v>
      </c>
      <c r="B2261">
        <v>42.5</v>
      </c>
    </row>
    <row r="2262" spans="1:2" x14ac:dyDescent="0.25">
      <c r="A2262">
        <v>42027</v>
      </c>
      <c r="B2262">
        <v>20.5</v>
      </c>
    </row>
    <row r="2263" spans="1:2" x14ac:dyDescent="0.25">
      <c r="A2263">
        <v>42029</v>
      </c>
      <c r="B2263">
        <v>31.5</v>
      </c>
    </row>
    <row r="2264" spans="1:2" x14ac:dyDescent="0.25">
      <c r="A2264">
        <v>42031</v>
      </c>
      <c r="B2264">
        <v>30.5</v>
      </c>
    </row>
    <row r="2265" spans="1:2" x14ac:dyDescent="0.25">
      <c r="A2265">
        <v>42033</v>
      </c>
      <c r="B2265">
        <v>41.5</v>
      </c>
    </row>
    <row r="2266" spans="1:2" x14ac:dyDescent="0.25">
      <c r="A2266">
        <v>42035</v>
      </c>
      <c r="B2266">
        <v>37</v>
      </c>
    </row>
    <row r="2267" spans="1:2" x14ac:dyDescent="0.25">
      <c r="A2267">
        <v>42037</v>
      </c>
      <c r="B2267">
        <v>42</v>
      </c>
    </row>
    <row r="2268" spans="1:2" x14ac:dyDescent="0.25">
      <c r="A2268">
        <v>42039</v>
      </c>
      <c r="B2268">
        <v>53</v>
      </c>
    </row>
    <row r="2269" spans="1:2" x14ac:dyDescent="0.25">
      <c r="A2269">
        <v>42041</v>
      </c>
      <c r="B2269">
        <v>40.5</v>
      </c>
    </row>
    <row r="2270" spans="1:2" x14ac:dyDescent="0.25">
      <c r="A2270">
        <v>42043</v>
      </c>
      <c r="B2270">
        <v>40</v>
      </c>
    </row>
    <row r="2271" spans="1:2" x14ac:dyDescent="0.25">
      <c r="A2271">
        <v>42045</v>
      </c>
      <c r="B2271">
        <v>49</v>
      </c>
    </row>
    <row r="2272" spans="1:2" x14ac:dyDescent="0.25">
      <c r="A2272">
        <v>42047</v>
      </c>
      <c r="B2272">
        <v>50.5</v>
      </c>
    </row>
    <row r="2273" spans="1:2" x14ac:dyDescent="0.25">
      <c r="A2273">
        <v>42049</v>
      </c>
      <c r="B2273">
        <v>42.5</v>
      </c>
    </row>
    <row r="2274" spans="1:2" x14ac:dyDescent="0.25">
      <c r="A2274">
        <v>42051</v>
      </c>
      <c r="B2274">
        <v>56</v>
      </c>
    </row>
    <row r="2275" spans="1:2" x14ac:dyDescent="0.25">
      <c r="A2275">
        <v>42053</v>
      </c>
      <c r="B2275">
        <v>26.5</v>
      </c>
    </row>
    <row r="2276" spans="1:2" x14ac:dyDescent="0.25">
      <c r="A2276">
        <v>42055</v>
      </c>
      <c r="B2276">
        <v>39</v>
      </c>
    </row>
    <row r="2277" spans="1:2" x14ac:dyDescent="0.25">
      <c r="A2277">
        <v>42057</v>
      </c>
      <c r="B2277">
        <v>14</v>
      </c>
    </row>
    <row r="2278" spans="1:2" x14ac:dyDescent="0.25">
      <c r="A2278">
        <v>42059</v>
      </c>
      <c r="B2278">
        <v>30</v>
      </c>
    </row>
    <row r="2279" spans="1:2" x14ac:dyDescent="0.25">
      <c r="A2279">
        <v>42061</v>
      </c>
      <c r="B2279">
        <v>31</v>
      </c>
    </row>
    <row r="2280" spans="1:2" x14ac:dyDescent="0.25">
      <c r="A2280">
        <v>42063</v>
      </c>
      <c r="B2280">
        <v>44</v>
      </c>
    </row>
    <row r="2281" spans="1:2" x14ac:dyDescent="0.25">
      <c r="A2281">
        <v>42065</v>
      </c>
      <c r="B2281">
        <v>35</v>
      </c>
    </row>
    <row r="2282" spans="1:2" x14ac:dyDescent="0.25">
      <c r="A2282">
        <v>42067</v>
      </c>
      <c r="B2282">
        <v>33</v>
      </c>
    </row>
    <row r="2283" spans="1:2" x14ac:dyDescent="0.25">
      <c r="A2283">
        <v>42069</v>
      </c>
      <c r="B2283">
        <v>55</v>
      </c>
    </row>
    <row r="2284" spans="1:2" x14ac:dyDescent="0.25">
      <c r="A2284">
        <v>42071</v>
      </c>
      <c r="B2284">
        <v>32</v>
      </c>
    </row>
    <row r="2285" spans="1:2" x14ac:dyDescent="0.25">
      <c r="A2285">
        <v>42073</v>
      </c>
      <c r="B2285">
        <v>55.5</v>
      </c>
    </row>
    <row r="2286" spans="1:2" x14ac:dyDescent="0.25">
      <c r="A2286">
        <v>42075</v>
      </c>
      <c r="B2286">
        <v>40.5</v>
      </c>
    </row>
    <row r="2287" spans="1:2" x14ac:dyDescent="0.25">
      <c r="A2287">
        <v>42077</v>
      </c>
      <c r="B2287">
        <v>24.5</v>
      </c>
    </row>
    <row r="2288" spans="1:2" x14ac:dyDescent="0.25">
      <c r="A2288">
        <v>42079</v>
      </c>
      <c r="B2288">
        <v>44</v>
      </c>
    </row>
    <row r="2289" spans="1:2" x14ac:dyDescent="0.25">
      <c r="A2289">
        <v>42081</v>
      </c>
      <c r="B2289">
        <v>44</v>
      </c>
    </row>
    <row r="2290" spans="1:2" x14ac:dyDescent="0.25">
      <c r="A2290">
        <v>42083</v>
      </c>
      <c r="B2290">
        <v>50</v>
      </c>
    </row>
    <row r="2291" spans="1:2" x14ac:dyDescent="0.25">
      <c r="A2291">
        <v>42085</v>
      </c>
      <c r="B2291">
        <v>53.5</v>
      </c>
    </row>
    <row r="2292" spans="1:2" x14ac:dyDescent="0.25">
      <c r="A2292">
        <v>42087</v>
      </c>
      <c r="B2292">
        <v>35.5</v>
      </c>
    </row>
    <row r="2293" spans="1:2" x14ac:dyDescent="0.25">
      <c r="A2293">
        <v>42089</v>
      </c>
      <c r="B2293">
        <v>48</v>
      </c>
    </row>
    <row r="2294" spans="1:2" x14ac:dyDescent="0.25">
      <c r="A2294">
        <v>42091</v>
      </c>
      <c r="B2294">
        <v>39.5</v>
      </c>
    </row>
    <row r="2295" spans="1:2" x14ac:dyDescent="0.25">
      <c r="A2295">
        <v>42093</v>
      </c>
      <c r="B2295">
        <v>41</v>
      </c>
    </row>
    <row r="2296" spans="1:2" x14ac:dyDescent="0.25">
      <c r="A2296">
        <v>42095</v>
      </c>
      <c r="B2296">
        <v>32</v>
      </c>
    </row>
    <row r="2297" spans="1:2" x14ac:dyDescent="0.25">
      <c r="A2297">
        <v>42097</v>
      </c>
      <c r="B2297">
        <v>51.5</v>
      </c>
    </row>
    <row r="2298" spans="1:2" x14ac:dyDescent="0.25">
      <c r="A2298">
        <v>42099</v>
      </c>
      <c r="B2298">
        <v>40.5</v>
      </c>
    </row>
    <row r="2299" spans="1:2" x14ac:dyDescent="0.25">
      <c r="A2299">
        <v>42101</v>
      </c>
      <c r="B2299">
        <v>45.5</v>
      </c>
    </row>
    <row r="2300" spans="1:2" x14ac:dyDescent="0.25">
      <c r="A2300">
        <v>42103</v>
      </c>
      <c r="B2300">
        <v>47.5</v>
      </c>
    </row>
    <row r="2301" spans="1:2" x14ac:dyDescent="0.25">
      <c r="A2301">
        <v>42105</v>
      </c>
      <c r="B2301">
        <v>32</v>
      </c>
    </row>
    <row r="2302" spans="1:2" x14ac:dyDescent="0.25">
      <c r="A2302">
        <v>42107</v>
      </c>
      <c r="B2302">
        <v>48</v>
      </c>
    </row>
    <row r="2303" spans="1:2" x14ac:dyDescent="0.25">
      <c r="A2303">
        <v>42109</v>
      </c>
      <c r="B2303">
        <v>34.5</v>
      </c>
    </row>
    <row r="2304" spans="1:2" x14ac:dyDescent="0.25">
      <c r="A2304">
        <v>42111</v>
      </c>
      <c r="B2304">
        <v>46</v>
      </c>
    </row>
    <row r="2305" spans="1:2" x14ac:dyDescent="0.25">
      <c r="A2305">
        <v>42113</v>
      </c>
      <c r="B2305">
        <v>32.5</v>
      </c>
    </row>
    <row r="2306" spans="1:2" x14ac:dyDescent="0.25">
      <c r="A2306">
        <v>42115</v>
      </c>
      <c r="B2306">
        <v>37</v>
      </c>
    </row>
    <row r="2307" spans="1:2" x14ac:dyDescent="0.25">
      <c r="A2307">
        <v>42117</v>
      </c>
      <c r="B2307">
        <v>39</v>
      </c>
    </row>
    <row r="2308" spans="1:2" x14ac:dyDescent="0.25">
      <c r="A2308">
        <v>42119</v>
      </c>
      <c r="B2308">
        <v>24.5</v>
      </c>
    </row>
    <row r="2309" spans="1:2" x14ac:dyDescent="0.25">
      <c r="A2309">
        <v>42121</v>
      </c>
      <c r="B2309">
        <v>50.5</v>
      </c>
    </row>
    <row r="2310" spans="1:2" x14ac:dyDescent="0.25">
      <c r="A2310">
        <v>42123</v>
      </c>
      <c r="B2310">
        <v>42</v>
      </c>
    </row>
    <row r="2311" spans="1:2" x14ac:dyDescent="0.25">
      <c r="A2311">
        <v>42125</v>
      </c>
      <c r="B2311">
        <v>33.5</v>
      </c>
    </row>
    <row r="2312" spans="1:2" x14ac:dyDescent="0.25">
      <c r="A2312">
        <v>42127</v>
      </c>
      <c r="B2312">
        <v>47.5</v>
      </c>
    </row>
    <row r="2313" spans="1:2" x14ac:dyDescent="0.25">
      <c r="A2313">
        <v>42129</v>
      </c>
      <c r="B2313">
        <v>39</v>
      </c>
    </row>
    <row r="2314" spans="1:2" x14ac:dyDescent="0.25">
      <c r="A2314">
        <v>42131</v>
      </c>
      <c r="B2314">
        <v>43.5</v>
      </c>
    </row>
    <row r="2315" spans="1:2" x14ac:dyDescent="0.25">
      <c r="A2315">
        <v>42133</v>
      </c>
      <c r="B2315">
        <v>38.5</v>
      </c>
    </row>
    <row r="2316" spans="1:2" x14ac:dyDescent="0.25">
      <c r="A2316">
        <v>44001</v>
      </c>
      <c r="B2316">
        <v>44</v>
      </c>
    </row>
    <row r="2317" spans="1:2" x14ac:dyDescent="0.25">
      <c r="A2317">
        <v>44003</v>
      </c>
      <c r="B2317">
        <v>55</v>
      </c>
    </row>
    <row r="2318" spans="1:2" x14ac:dyDescent="0.25">
      <c r="A2318">
        <v>44005</v>
      </c>
      <c r="B2318">
        <v>54</v>
      </c>
    </row>
    <row r="2319" spans="1:2" x14ac:dyDescent="0.25">
      <c r="A2319">
        <v>44007</v>
      </c>
      <c r="B2319">
        <v>49</v>
      </c>
    </row>
    <row r="2320" spans="1:2" x14ac:dyDescent="0.25">
      <c r="A2320">
        <v>44009</v>
      </c>
      <c r="B2320">
        <v>48</v>
      </c>
    </row>
    <row r="2321" spans="1:2" x14ac:dyDescent="0.25">
      <c r="A2321">
        <v>45001</v>
      </c>
      <c r="B2321">
        <v>60</v>
      </c>
    </row>
    <row r="2322" spans="1:2" x14ac:dyDescent="0.25">
      <c r="A2322">
        <v>45003</v>
      </c>
      <c r="B2322">
        <v>80</v>
      </c>
    </row>
    <row r="2323" spans="1:2" x14ac:dyDescent="0.25">
      <c r="A2323">
        <v>45005</v>
      </c>
      <c r="B2323">
        <v>56</v>
      </c>
    </row>
    <row r="2324" spans="1:2" x14ac:dyDescent="0.25">
      <c r="A2324">
        <v>45007</v>
      </c>
      <c r="B2324">
        <v>83</v>
      </c>
    </row>
    <row r="2325" spans="1:2" x14ac:dyDescent="0.25">
      <c r="A2325">
        <v>45009</v>
      </c>
      <c r="B2325">
        <v>76.5</v>
      </c>
    </row>
    <row r="2326" spans="1:2" x14ac:dyDescent="0.25">
      <c r="A2326">
        <v>45011</v>
      </c>
      <c r="B2326">
        <v>77</v>
      </c>
    </row>
    <row r="2327" spans="1:2" x14ac:dyDescent="0.25">
      <c r="A2327">
        <v>45013</v>
      </c>
      <c r="B2327">
        <v>68.5</v>
      </c>
    </row>
    <row r="2328" spans="1:2" x14ac:dyDescent="0.25">
      <c r="A2328">
        <v>45015</v>
      </c>
      <c r="B2328">
        <v>64</v>
      </c>
    </row>
    <row r="2329" spans="1:2" x14ac:dyDescent="0.25">
      <c r="A2329">
        <v>45017</v>
      </c>
      <c r="B2329">
        <v>49.5</v>
      </c>
    </row>
    <row r="2330" spans="1:2" x14ac:dyDescent="0.25">
      <c r="A2330">
        <v>45019</v>
      </c>
      <c r="B2330">
        <v>73.5</v>
      </c>
    </row>
    <row r="2331" spans="1:2" x14ac:dyDescent="0.25">
      <c r="A2331">
        <v>45021</v>
      </c>
      <c r="B2331">
        <v>84.5</v>
      </c>
    </row>
    <row r="2332" spans="1:2" x14ac:dyDescent="0.25">
      <c r="A2332">
        <v>45023</v>
      </c>
      <c r="B2332">
        <v>70</v>
      </c>
    </row>
    <row r="2333" spans="1:2" x14ac:dyDescent="0.25">
      <c r="A2333">
        <v>45025</v>
      </c>
      <c r="B2333">
        <v>72.5</v>
      </c>
    </row>
    <row r="2334" spans="1:2" x14ac:dyDescent="0.25">
      <c r="A2334">
        <v>45027</v>
      </c>
      <c r="B2334">
        <v>72</v>
      </c>
    </row>
    <row r="2335" spans="1:2" x14ac:dyDescent="0.25">
      <c r="A2335">
        <v>45029</v>
      </c>
      <c r="B2335">
        <v>89.5</v>
      </c>
    </row>
    <row r="2336" spans="1:2" x14ac:dyDescent="0.25">
      <c r="A2336">
        <v>45031</v>
      </c>
      <c r="B2336">
        <v>94</v>
      </c>
    </row>
    <row r="2337" spans="1:2" x14ac:dyDescent="0.25">
      <c r="A2337">
        <v>45033</v>
      </c>
      <c r="B2337">
        <v>91.5</v>
      </c>
    </row>
    <row r="2338" spans="1:2" x14ac:dyDescent="0.25">
      <c r="A2338">
        <v>45035</v>
      </c>
      <c r="B2338">
        <v>83</v>
      </c>
    </row>
    <row r="2339" spans="1:2" x14ac:dyDescent="0.25">
      <c r="A2339">
        <v>45037</v>
      </c>
      <c r="B2339">
        <v>60.5</v>
      </c>
    </row>
    <row r="2340" spans="1:2" x14ac:dyDescent="0.25">
      <c r="A2340">
        <v>45039</v>
      </c>
      <c r="B2340">
        <v>63.5</v>
      </c>
    </row>
    <row r="2341" spans="1:2" x14ac:dyDescent="0.25">
      <c r="A2341">
        <v>45041</v>
      </c>
      <c r="B2341">
        <v>92</v>
      </c>
    </row>
    <row r="2342" spans="1:2" x14ac:dyDescent="0.25">
      <c r="A2342">
        <v>45043</v>
      </c>
      <c r="B2342">
        <v>89</v>
      </c>
    </row>
    <row r="2343" spans="1:2" x14ac:dyDescent="0.25">
      <c r="A2343">
        <v>45045</v>
      </c>
      <c r="B2343">
        <v>81</v>
      </c>
    </row>
    <row r="2344" spans="1:2" x14ac:dyDescent="0.25">
      <c r="A2344">
        <v>45047</v>
      </c>
      <c r="B2344">
        <v>86</v>
      </c>
    </row>
    <row r="2345" spans="1:2" x14ac:dyDescent="0.25">
      <c r="A2345">
        <v>45049</v>
      </c>
      <c r="B2345">
        <v>80</v>
      </c>
    </row>
    <row r="2346" spans="1:2" x14ac:dyDescent="0.25">
      <c r="A2346">
        <v>45051</v>
      </c>
      <c r="B2346">
        <v>92</v>
      </c>
    </row>
    <row r="2347" spans="1:2" x14ac:dyDescent="0.25">
      <c r="A2347">
        <v>45053</v>
      </c>
      <c r="B2347">
        <v>66</v>
      </c>
    </row>
    <row r="2348" spans="1:2" x14ac:dyDescent="0.25">
      <c r="A2348">
        <v>45055</v>
      </c>
      <c r="B2348">
        <v>67.5</v>
      </c>
    </row>
    <row r="2349" spans="1:2" x14ac:dyDescent="0.25">
      <c r="A2349">
        <v>45057</v>
      </c>
      <c r="B2349">
        <v>71.5</v>
      </c>
    </row>
    <row r="2350" spans="1:2" x14ac:dyDescent="0.25">
      <c r="A2350">
        <v>45059</v>
      </c>
      <c r="B2350">
        <v>74.5</v>
      </c>
    </row>
    <row r="2351" spans="1:2" x14ac:dyDescent="0.25">
      <c r="A2351">
        <v>45061</v>
      </c>
      <c r="B2351">
        <v>54.5</v>
      </c>
    </row>
    <row r="2352" spans="1:2" x14ac:dyDescent="0.25">
      <c r="A2352">
        <v>45063</v>
      </c>
      <c r="B2352">
        <v>77</v>
      </c>
    </row>
    <row r="2353" spans="1:2" x14ac:dyDescent="0.25">
      <c r="A2353">
        <v>45065</v>
      </c>
      <c r="B2353">
        <v>48.5</v>
      </c>
    </row>
    <row r="2354" spans="1:2" x14ac:dyDescent="0.25">
      <c r="A2354">
        <v>45067</v>
      </c>
      <c r="B2354">
        <v>92</v>
      </c>
    </row>
    <row r="2355" spans="1:2" x14ac:dyDescent="0.25">
      <c r="A2355">
        <v>45069</v>
      </c>
      <c r="B2355">
        <v>87.5</v>
      </c>
    </row>
    <row r="2356" spans="1:2" x14ac:dyDescent="0.25">
      <c r="A2356">
        <v>45071</v>
      </c>
      <c r="B2356">
        <v>65.5</v>
      </c>
    </row>
    <row r="2357" spans="1:2" x14ac:dyDescent="0.25">
      <c r="A2357">
        <v>45073</v>
      </c>
      <c r="B2357">
        <v>92.5</v>
      </c>
    </row>
    <row r="2358" spans="1:2" x14ac:dyDescent="0.25">
      <c r="A2358">
        <v>45075</v>
      </c>
      <c r="B2358">
        <v>75</v>
      </c>
    </row>
    <row r="2359" spans="1:2" x14ac:dyDescent="0.25">
      <c r="A2359">
        <v>45077</v>
      </c>
      <c r="B2359">
        <v>89</v>
      </c>
    </row>
    <row r="2360" spans="1:2" x14ac:dyDescent="0.25">
      <c r="A2360">
        <v>45079</v>
      </c>
      <c r="B2360">
        <v>62.5</v>
      </c>
    </row>
    <row r="2361" spans="1:2" x14ac:dyDescent="0.25">
      <c r="A2361">
        <v>45081</v>
      </c>
      <c r="B2361">
        <v>60.5</v>
      </c>
    </row>
    <row r="2362" spans="1:2" x14ac:dyDescent="0.25">
      <c r="A2362">
        <v>45083</v>
      </c>
      <c r="B2362">
        <v>88</v>
      </c>
    </row>
    <row r="2363" spans="1:2" x14ac:dyDescent="0.25">
      <c r="A2363">
        <v>45085</v>
      </c>
      <c r="B2363">
        <v>66.5</v>
      </c>
    </row>
    <row r="2364" spans="1:2" x14ac:dyDescent="0.25">
      <c r="A2364">
        <v>45087</v>
      </c>
      <c r="B2364">
        <v>90.5</v>
      </c>
    </row>
    <row r="2365" spans="1:2" x14ac:dyDescent="0.25">
      <c r="A2365">
        <v>45089</v>
      </c>
      <c r="B2365">
        <v>71</v>
      </c>
    </row>
    <row r="2366" spans="1:2" x14ac:dyDescent="0.25">
      <c r="A2366">
        <v>45091</v>
      </c>
      <c r="B2366">
        <v>65</v>
      </c>
    </row>
    <row r="2367" spans="1:2" x14ac:dyDescent="0.25">
      <c r="A2367">
        <v>46003</v>
      </c>
    </row>
    <row r="2368" spans="1:2" x14ac:dyDescent="0.25">
      <c r="A2368">
        <v>46005</v>
      </c>
      <c r="B2368">
        <v>62</v>
      </c>
    </row>
    <row r="2369" spans="1:2" x14ac:dyDescent="0.25">
      <c r="A2369">
        <v>46007</v>
      </c>
      <c r="B2369">
        <v>32.5</v>
      </c>
    </row>
    <row r="2370" spans="1:2" x14ac:dyDescent="0.25">
      <c r="A2370">
        <v>46009</v>
      </c>
      <c r="B2370">
        <v>32.5</v>
      </c>
    </row>
    <row r="2371" spans="1:2" x14ac:dyDescent="0.25">
      <c r="A2371">
        <v>46011</v>
      </c>
      <c r="B2371">
        <v>43.5</v>
      </c>
    </row>
    <row r="2372" spans="1:2" x14ac:dyDescent="0.25">
      <c r="A2372">
        <v>46013</v>
      </c>
      <c r="B2372">
        <v>44</v>
      </c>
    </row>
    <row r="2373" spans="1:2" x14ac:dyDescent="0.25">
      <c r="A2373">
        <v>46015</v>
      </c>
      <c r="B2373">
        <v>33.5</v>
      </c>
    </row>
    <row r="2374" spans="1:2" x14ac:dyDescent="0.25">
      <c r="A2374">
        <v>46017</v>
      </c>
    </row>
    <row r="2375" spans="1:2" x14ac:dyDescent="0.25">
      <c r="A2375">
        <v>46019</v>
      </c>
      <c r="B2375">
        <v>39</v>
      </c>
    </row>
    <row r="2376" spans="1:2" x14ac:dyDescent="0.25">
      <c r="A2376">
        <v>46021</v>
      </c>
    </row>
    <row r="2377" spans="1:2" x14ac:dyDescent="0.25">
      <c r="A2377">
        <v>46023</v>
      </c>
      <c r="B2377">
        <v>39.5</v>
      </c>
    </row>
    <row r="2378" spans="1:2" x14ac:dyDescent="0.25">
      <c r="A2378">
        <v>46025</v>
      </c>
      <c r="B2378">
        <v>32.5</v>
      </c>
    </row>
    <row r="2379" spans="1:2" x14ac:dyDescent="0.25">
      <c r="A2379">
        <v>46027</v>
      </c>
      <c r="B2379">
        <v>40</v>
      </c>
    </row>
    <row r="2380" spans="1:2" x14ac:dyDescent="0.25">
      <c r="A2380">
        <v>46029</v>
      </c>
      <c r="B2380">
        <v>55</v>
      </c>
    </row>
    <row r="2381" spans="1:2" x14ac:dyDescent="0.25">
      <c r="A2381">
        <v>46031</v>
      </c>
    </row>
    <row r="2382" spans="1:2" x14ac:dyDescent="0.25">
      <c r="A2382">
        <v>46033</v>
      </c>
      <c r="B2382">
        <v>43.5</v>
      </c>
    </row>
    <row r="2383" spans="1:2" x14ac:dyDescent="0.25">
      <c r="A2383">
        <v>46035</v>
      </c>
      <c r="B2383">
        <v>54.5</v>
      </c>
    </row>
    <row r="2384" spans="1:2" x14ac:dyDescent="0.25">
      <c r="A2384">
        <v>46037</v>
      </c>
      <c r="B2384">
        <v>33</v>
      </c>
    </row>
    <row r="2385" spans="1:2" x14ac:dyDescent="0.25">
      <c r="A2385">
        <v>46039</v>
      </c>
      <c r="B2385">
        <v>38.5</v>
      </c>
    </row>
    <row r="2386" spans="1:2" x14ac:dyDescent="0.25">
      <c r="A2386">
        <v>46041</v>
      </c>
    </row>
    <row r="2387" spans="1:2" x14ac:dyDescent="0.25">
      <c r="A2387">
        <v>46043</v>
      </c>
      <c r="B2387">
        <v>53.5</v>
      </c>
    </row>
    <row r="2388" spans="1:2" x14ac:dyDescent="0.25">
      <c r="A2388">
        <v>46045</v>
      </c>
      <c r="B2388">
        <v>51</v>
      </c>
    </row>
    <row r="2389" spans="1:2" x14ac:dyDescent="0.25">
      <c r="A2389">
        <v>46047</v>
      </c>
      <c r="B2389">
        <v>67.5</v>
      </c>
    </row>
    <row r="2390" spans="1:2" x14ac:dyDescent="0.25">
      <c r="A2390">
        <v>46049</v>
      </c>
      <c r="B2390">
        <v>32.5</v>
      </c>
    </row>
    <row r="2391" spans="1:2" x14ac:dyDescent="0.25">
      <c r="A2391">
        <v>46051</v>
      </c>
      <c r="B2391">
        <v>48.5</v>
      </c>
    </row>
    <row r="2392" spans="1:2" x14ac:dyDescent="0.25">
      <c r="A2392">
        <v>46053</v>
      </c>
      <c r="B2392">
        <v>72.5</v>
      </c>
    </row>
    <row r="2393" spans="1:2" x14ac:dyDescent="0.25">
      <c r="A2393">
        <v>46055</v>
      </c>
      <c r="B2393">
        <v>75.5</v>
      </c>
    </row>
    <row r="2394" spans="1:2" x14ac:dyDescent="0.25">
      <c r="A2394">
        <v>46057</v>
      </c>
    </row>
    <row r="2395" spans="1:2" x14ac:dyDescent="0.25">
      <c r="A2395">
        <v>46059</v>
      </c>
      <c r="B2395">
        <v>33.5</v>
      </c>
    </row>
    <row r="2396" spans="1:2" x14ac:dyDescent="0.25">
      <c r="A2396">
        <v>46061</v>
      </c>
    </row>
    <row r="2397" spans="1:2" x14ac:dyDescent="0.25">
      <c r="A2397">
        <v>46063</v>
      </c>
    </row>
    <row r="2398" spans="1:2" x14ac:dyDescent="0.25">
      <c r="A2398">
        <v>46065</v>
      </c>
      <c r="B2398">
        <v>62</v>
      </c>
    </row>
    <row r="2399" spans="1:2" x14ac:dyDescent="0.25">
      <c r="A2399">
        <v>46067</v>
      </c>
      <c r="B2399">
        <v>61.5</v>
      </c>
    </row>
    <row r="2400" spans="1:2" x14ac:dyDescent="0.25">
      <c r="A2400">
        <v>46069</v>
      </c>
    </row>
    <row r="2401" spans="1:2" x14ac:dyDescent="0.25">
      <c r="A2401">
        <v>46071</v>
      </c>
    </row>
    <row r="2402" spans="1:2" x14ac:dyDescent="0.25">
      <c r="A2402">
        <v>46073</v>
      </c>
      <c r="B2402">
        <v>32.5</v>
      </c>
    </row>
    <row r="2403" spans="1:2" x14ac:dyDescent="0.25">
      <c r="A2403">
        <v>46075</v>
      </c>
    </row>
    <row r="2404" spans="1:2" x14ac:dyDescent="0.25">
      <c r="A2404">
        <v>46077</v>
      </c>
      <c r="B2404">
        <v>37</v>
      </c>
    </row>
    <row r="2405" spans="1:2" x14ac:dyDescent="0.25">
      <c r="A2405">
        <v>46079</v>
      </c>
      <c r="B2405">
        <v>38.5</v>
      </c>
    </row>
    <row r="2406" spans="1:2" x14ac:dyDescent="0.25">
      <c r="A2406">
        <v>46081</v>
      </c>
      <c r="B2406">
        <v>57.5</v>
      </c>
    </row>
    <row r="2407" spans="1:2" x14ac:dyDescent="0.25">
      <c r="A2407">
        <v>46083</v>
      </c>
      <c r="B2407">
        <v>38</v>
      </c>
    </row>
    <row r="2408" spans="1:2" x14ac:dyDescent="0.25">
      <c r="A2408">
        <v>46085</v>
      </c>
      <c r="B2408">
        <v>37</v>
      </c>
    </row>
    <row r="2409" spans="1:2" x14ac:dyDescent="0.25">
      <c r="A2409">
        <v>46087</v>
      </c>
      <c r="B2409">
        <v>39</v>
      </c>
    </row>
    <row r="2410" spans="1:2" x14ac:dyDescent="0.25">
      <c r="A2410">
        <v>46089</v>
      </c>
      <c r="B2410">
        <v>45</v>
      </c>
    </row>
    <row r="2411" spans="1:2" x14ac:dyDescent="0.25">
      <c r="A2411">
        <v>46091</v>
      </c>
      <c r="B2411">
        <v>43</v>
      </c>
    </row>
    <row r="2412" spans="1:2" x14ac:dyDescent="0.25">
      <c r="A2412">
        <v>46093</v>
      </c>
      <c r="B2412">
        <v>36.5</v>
      </c>
    </row>
    <row r="2413" spans="1:2" x14ac:dyDescent="0.25">
      <c r="A2413">
        <v>46095</v>
      </c>
      <c r="B2413">
        <v>75.5</v>
      </c>
    </row>
    <row r="2414" spans="1:2" x14ac:dyDescent="0.25">
      <c r="A2414">
        <v>46097</v>
      </c>
      <c r="B2414">
        <v>37.5</v>
      </c>
    </row>
    <row r="2415" spans="1:2" x14ac:dyDescent="0.25">
      <c r="A2415">
        <v>46099</v>
      </c>
      <c r="B2415">
        <v>51.5</v>
      </c>
    </row>
    <row r="2416" spans="1:2" x14ac:dyDescent="0.25">
      <c r="A2416">
        <v>46101</v>
      </c>
      <c r="B2416">
        <v>33</v>
      </c>
    </row>
    <row r="2417" spans="1:2" x14ac:dyDescent="0.25">
      <c r="A2417">
        <v>46103</v>
      </c>
      <c r="B2417">
        <v>52.5</v>
      </c>
    </row>
    <row r="2418" spans="1:2" x14ac:dyDescent="0.25">
      <c r="A2418">
        <v>46105</v>
      </c>
      <c r="B2418">
        <v>50.5</v>
      </c>
    </row>
    <row r="2419" spans="1:2" x14ac:dyDescent="0.25">
      <c r="A2419">
        <v>46107</v>
      </c>
      <c r="B2419">
        <v>33</v>
      </c>
    </row>
    <row r="2420" spans="1:2" x14ac:dyDescent="0.25">
      <c r="A2420">
        <v>46109</v>
      </c>
      <c r="B2420">
        <v>42</v>
      </c>
    </row>
    <row r="2421" spans="1:2" x14ac:dyDescent="0.25">
      <c r="A2421">
        <v>46111</v>
      </c>
    </row>
    <row r="2422" spans="1:2" x14ac:dyDescent="0.25">
      <c r="A2422">
        <v>46113</v>
      </c>
    </row>
    <row r="2423" spans="1:2" x14ac:dyDescent="0.25">
      <c r="A2423">
        <v>46115</v>
      </c>
      <c r="B2423">
        <v>35</v>
      </c>
    </row>
    <row r="2424" spans="1:2" x14ac:dyDescent="0.25">
      <c r="A2424">
        <v>46117</v>
      </c>
      <c r="B2424">
        <v>34.5</v>
      </c>
    </row>
    <row r="2425" spans="1:2" x14ac:dyDescent="0.25">
      <c r="A2425">
        <v>46119</v>
      </c>
    </row>
    <row r="2426" spans="1:2" x14ac:dyDescent="0.25">
      <c r="A2426">
        <v>46121</v>
      </c>
    </row>
    <row r="2427" spans="1:2" x14ac:dyDescent="0.25">
      <c r="A2427">
        <v>46123</v>
      </c>
      <c r="B2427">
        <v>79.5</v>
      </c>
    </row>
    <row r="2428" spans="1:2" x14ac:dyDescent="0.25">
      <c r="A2428">
        <v>46125</v>
      </c>
      <c r="B2428">
        <v>37</v>
      </c>
    </row>
    <row r="2429" spans="1:2" x14ac:dyDescent="0.25">
      <c r="A2429">
        <v>46127</v>
      </c>
      <c r="B2429">
        <v>69.5</v>
      </c>
    </row>
    <row r="2430" spans="1:2" x14ac:dyDescent="0.25">
      <c r="A2430">
        <v>46129</v>
      </c>
      <c r="B2430">
        <v>65</v>
      </c>
    </row>
    <row r="2431" spans="1:2" x14ac:dyDescent="0.25">
      <c r="A2431">
        <v>46135</v>
      </c>
      <c r="B2431">
        <v>72.5</v>
      </c>
    </row>
    <row r="2432" spans="1:2" x14ac:dyDescent="0.25">
      <c r="A2432">
        <v>46137</v>
      </c>
    </row>
    <row r="2433" spans="1:2" x14ac:dyDescent="0.25">
      <c r="A2433">
        <v>47001</v>
      </c>
      <c r="B2433">
        <v>90</v>
      </c>
    </row>
    <row r="2434" spans="1:2" x14ac:dyDescent="0.25">
      <c r="A2434">
        <v>47003</v>
      </c>
      <c r="B2434">
        <v>80</v>
      </c>
    </row>
    <row r="2435" spans="1:2" x14ac:dyDescent="0.25">
      <c r="A2435">
        <v>47005</v>
      </c>
      <c r="B2435">
        <v>87.5</v>
      </c>
    </row>
    <row r="2436" spans="1:2" x14ac:dyDescent="0.25">
      <c r="A2436">
        <v>47007</v>
      </c>
      <c r="B2436">
        <v>73</v>
      </c>
    </row>
    <row r="2437" spans="1:2" x14ac:dyDescent="0.25">
      <c r="A2437">
        <v>47009</v>
      </c>
      <c r="B2437">
        <v>81.5</v>
      </c>
    </row>
    <row r="2438" spans="1:2" x14ac:dyDescent="0.25">
      <c r="A2438">
        <v>47011</v>
      </c>
      <c r="B2438">
        <v>83.5</v>
      </c>
    </row>
    <row r="2439" spans="1:2" x14ac:dyDescent="0.25">
      <c r="A2439">
        <v>47013</v>
      </c>
      <c r="B2439">
        <v>90.5</v>
      </c>
    </row>
    <row r="2440" spans="1:2" x14ac:dyDescent="0.25">
      <c r="A2440">
        <v>47015</v>
      </c>
      <c r="B2440">
        <v>83</v>
      </c>
    </row>
    <row r="2441" spans="1:2" x14ac:dyDescent="0.25">
      <c r="A2441">
        <v>47017</v>
      </c>
      <c r="B2441">
        <v>88</v>
      </c>
    </row>
    <row r="2442" spans="1:2" x14ac:dyDescent="0.25">
      <c r="A2442">
        <v>47019</v>
      </c>
      <c r="B2442">
        <v>83</v>
      </c>
    </row>
    <row r="2443" spans="1:2" x14ac:dyDescent="0.25">
      <c r="A2443">
        <v>47021</v>
      </c>
      <c r="B2443">
        <v>81</v>
      </c>
    </row>
    <row r="2444" spans="1:2" x14ac:dyDescent="0.25">
      <c r="A2444">
        <v>47023</v>
      </c>
      <c r="B2444">
        <v>76</v>
      </c>
    </row>
    <row r="2445" spans="1:2" x14ac:dyDescent="0.25">
      <c r="A2445">
        <v>47025</v>
      </c>
      <c r="B2445">
        <v>90.5</v>
      </c>
    </row>
    <row r="2446" spans="1:2" x14ac:dyDescent="0.25">
      <c r="A2446">
        <v>47027</v>
      </c>
      <c r="B2446">
        <v>90.5</v>
      </c>
    </row>
    <row r="2447" spans="1:2" x14ac:dyDescent="0.25">
      <c r="A2447">
        <v>47029</v>
      </c>
      <c r="B2447">
        <v>90.5</v>
      </c>
    </row>
    <row r="2448" spans="1:2" x14ac:dyDescent="0.25">
      <c r="A2448">
        <v>47031</v>
      </c>
      <c r="B2448">
        <v>89.5</v>
      </c>
    </row>
    <row r="2449" spans="1:2" x14ac:dyDescent="0.25">
      <c r="A2449">
        <v>47033</v>
      </c>
      <c r="B2449">
        <v>77</v>
      </c>
    </row>
    <row r="2450" spans="1:2" x14ac:dyDescent="0.25">
      <c r="A2450">
        <v>47035</v>
      </c>
      <c r="B2450">
        <v>89</v>
      </c>
    </row>
    <row r="2451" spans="1:2" x14ac:dyDescent="0.25">
      <c r="A2451">
        <v>47037</v>
      </c>
      <c r="B2451">
        <v>74.5</v>
      </c>
    </row>
    <row r="2452" spans="1:2" x14ac:dyDescent="0.25">
      <c r="A2452">
        <v>47039</v>
      </c>
      <c r="B2452">
        <v>89</v>
      </c>
    </row>
    <row r="2453" spans="1:2" x14ac:dyDescent="0.25">
      <c r="A2453">
        <v>47041</v>
      </c>
      <c r="B2453">
        <v>90</v>
      </c>
    </row>
    <row r="2454" spans="1:2" x14ac:dyDescent="0.25">
      <c r="A2454">
        <v>47043</v>
      </c>
      <c r="B2454">
        <v>87.5</v>
      </c>
    </row>
    <row r="2455" spans="1:2" x14ac:dyDescent="0.25">
      <c r="A2455">
        <v>47045</v>
      </c>
      <c r="B2455">
        <v>88</v>
      </c>
    </row>
    <row r="2456" spans="1:2" x14ac:dyDescent="0.25">
      <c r="A2456">
        <v>47047</v>
      </c>
      <c r="B2456">
        <v>61</v>
      </c>
    </row>
    <row r="2457" spans="1:2" x14ac:dyDescent="0.25">
      <c r="A2457">
        <v>47049</v>
      </c>
      <c r="B2457">
        <v>90.5</v>
      </c>
    </row>
    <row r="2458" spans="1:2" x14ac:dyDescent="0.25">
      <c r="A2458">
        <v>47051</v>
      </c>
      <c r="B2458">
        <v>85.5</v>
      </c>
    </row>
    <row r="2459" spans="1:2" x14ac:dyDescent="0.25">
      <c r="A2459">
        <v>47053</v>
      </c>
      <c r="B2459">
        <v>81.5</v>
      </c>
    </row>
    <row r="2460" spans="1:2" x14ac:dyDescent="0.25">
      <c r="A2460">
        <v>47055</v>
      </c>
      <c r="B2460">
        <v>86.5</v>
      </c>
    </row>
    <row r="2461" spans="1:2" x14ac:dyDescent="0.25">
      <c r="A2461">
        <v>47057</v>
      </c>
      <c r="B2461">
        <v>88.5</v>
      </c>
    </row>
    <row r="2462" spans="1:2" x14ac:dyDescent="0.25">
      <c r="A2462">
        <v>47059</v>
      </c>
      <c r="B2462">
        <v>85.5</v>
      </c>
    </row>
    <row r="2463" spans="1:2" x14ac:dyDescent="0.25">
      <c r="A2463">
        <v>47061</v>
      </c>
      <c r="B2463">
        <v>90</v>
      </c>
    </row>
    <row r="2464" spans="1:2" x14ac:dyDescent="0.25">
      <c r="A2464">
        <v>47063</v>
      </c>
      <c r="B2464">
        <v>90</v>
      </c>
    </row>
    <row r="2465" spans="1:2" x14ac:dyDescent="0.25">
      <c r="A2465">
        <v>47065</v>
      </c>
      <c r="B2465">
        <v>85</v>
      </c>
    </row>
    <row r="2466" spans="1:2" x14ac:dyDescent="0.25">
      <c r="A2466">
        <v>47067</v>
      </c>
      <c r="B2466">
        <v>89</v>
      </c>
    </row>
    <row r="2467" spans="1:2" x14ac:dyDescent="0.25">
      <c r="A2467">
        <v>47069</v>
      </c>
      <c r="B2467">
        <v>69</v>
      </c>
    </row>
    <row r="2468" spans="1:2" x14ac:dyDescent="0.25">
      <c r="A2468">
        <v>47071</v>
      </c>
      <c r="B2468">
        <v>85.5</v>
      </c>
    </row>
    <row r="2469" spans="1:2" x14ac:dyDescent="0.25">
      <c r="A2469">
        <v>47073</v>
      </c>
      <c r="B2469">
        <v>82</v>
      </c>
    </row>
    <row r="2470" spans="1:2" x14ac:dyDescent="0.25">
      <c r="A2470">
        <v>47075</v>
      </c>
      <c r="B2470">
        <v>50.5</v>
      </c>
    </row>
    <row r="2471" spans="1:2" x14ac:dyDescent="0.25">
      <c r="A2471">
        <v>47077</v>
      </c>
      <c r="B2471">
        <v>86</v>
      </c>
    </row>
    <row r="2472" spans="1:2" x14ac:dyDescent="0.25">
      <c r="A2472">
        <v>47079</v>
      </c>
      <c r="B2472">
        <v>90.5</v>
      </c>
    </row>
    <row r="2473" spans="1:2" x14ac:dyDescent="0.25">
      <c r="A2473">
        <v>47081</v>
      </c>
      <c r="B2473">
        <v>67.5</v>
      </c>
    </row>
    <row r="2474" spans="1:2" x14ac:dyDescent="0.25">
      <c r="A2474">
        <v>47083</v>
      </c>
      <c r="B2474">
        <v>90</v>
      </c>
    </row>
    <row r="2475" spans="1:2" x14ac:dyDescent="0.25">
      <c r="A2475">
        <v>47085</v>
      </c>
      <c r="B2475">
        <v>86</v>
      </c>
    </row>
    <row r="2476" spans="1:2" x14ac:dyDescent="0.25">
      <c r="A2476">
        <v>47087</v>
      </c>
      <c r="B2476">
        <v>75</v>
      </c>
    </row>
    <row r="2477" spans="1:2" x14ac:dyDescent="0.25">
      <c r="A2477">
        <v>47089</v>
      </c>
      <c r="B2477">
        <v>87.5</v>
      </c>
    </row>
    <row r="2478" spans="1:2" x14ac:dyDescent="0.25">
      <c r="A2478">
        <v>47091</v>
      </c>
      <c r="B2478">
        <v>79.5</v>
      </c>
    </row>
    <row r="2479" spans="1:2" x14ac:dyDescent="0.25">
      <c r="A2479">
        <v>47093</v>
      </c>
      <c r="B2479">
        <v>83</v>
      </c>
    </row>
    <row r="2480" spans="1:2" x14ac:dyDescent="0.25">
      <c r="A2480">
        <v>47095</v>
      </c>
      <c r="B2480">
        <v>74.5</v>
      </c>
    </row>
    <row r="2481" spans="1:2" x14ac:dyDescent="0.25">
      <c r="A2481">
        <v>47097</v>
      </c>
      <c r="B2481">
        <v>68.5</v>
      </c>
    </row>
    <row r="2482" spans="1:2" x14ac:dyDescent="0.25">
      <c r="A2482">
        <v>47099</v>
      </c>
      <c r="B2482">
        <v>89</v>
      </c>
    </row>
    <row r="2483" spans="1:2" x14ac:dyDescent="0.25">
      <c r="A2483">
        <v>47101</v>
      </c>
      <c r="B2483">
        <v>86.5</v>
      </c>
    </row>
    <row r="2484" spans="1:2" x14ac:dyDescent="0.25">
      <c r="A2484">
        <v>47103</v>
      </c>
      <c r="B2484">
        <v>82</v>
      </c>
    </row>
    <row r="2485" spans="1:2" x14ac:dyDescent="0.25">
      <c r="A2485">
        <v>47105</v>
      </c>
      <c r="B2485">
        <v>86.5</v>
      </c>
    </row>
    <row r="2486" spans="1:2" x14ac:dyDescent="0.25">
      <c r="A2486">
        <v>47107</v>
      </c>
      <c r="B2486">
        <v>89</v>
      </c>
    </row>
    <row r="2487" spans="1:2" x14ac:dyDescent="0.25">
      <c r="A2487">
        <v>47109</v>
      </c>
      <c r="B2487">
        <v>89.5</v>
      </c>
    </row>
    <row r="2488" spans="1:2" x14ac:dyDescent="0.25">
      <c r="A2488">
        <v>47111</v>
      </c>
      <c r="B2488">
        <v>85.5</v>
      </c>
    </row>
    <row r="2489" spans="1:2" x14ac:dyDescent="0.25">
      <c r="A2489">
        <v>47113</v>
      </c>
      <c r="B2489">
        <v>76.5</v>
      </c>
    </row>
    <row r="2490" spans="1:2" x14ac:dyDescent="0.25">
      <c r="A2490">
        <v>47115</v>
      </c>
      <c r="B2490">
        <v>79.5</v>
      </c>
    </row>
    <row r="2491" spans="1:2" x14ac:dyDescent="0.25">
      <c r="A2491">
        <v>47117</v>
      </c>
      <c r="B2491">
        <v>83.5</v>
      </c>
    </row>
    <row r="2492" spans="1:2" x14ac:dyDescent="0.25">
      <c r="A2492">
        <v>47119</v>
      </c>
      <c r="B2492">
        <v>87</v>
      </c>
    </row>
    <row r="2493" spans="1:2" x14ac:dyDescent="0.25">
      <c r="A2493">
        <v>47121</v>
      </c>
      <c r="B2493">
        <v>44.5</v>
      </c>
    </row>
    <row r="2494" spans="1:2" x14ac:dyDescent="0.25">
      <c r="A2494">
        <v>47123</v>
      </c>
      <c r="B2494">
        <v>89</v>
      </c>
    </row>
    <row r="2495" spans="1:2" x14ac:dyDescent="0.25">
      <c r="A2495">
        <v>47125</v>
      </c>
      <c r="B2495">
        <v>77.5</v>
      </c>
    </row>
    <row r="2496" spans="1:2" x14ac:dyDescent="0.25">
      <c r="A2496">
        <v>47127</v>
      </c>
      <c r="B2496">
        <v>54</v>
      </c>
    </row>
    <row r="2497" spans="1:2" x14ac:dyDescent="0.25">
      <c r="A2497">
        <v>47129</v>
      </c>
      <c r="B2497">
        <v>88</v>
      </c>
    </row>
    <row r="2498" spans="1:2" x14ac:dyDescent="0.25">
      <c r="A2498">
        <v>47131</v>
      </c>
      <c r="B2498">
        <v>59.5</v>
      </c>
    </row>
    <row r="2499" spans="1:2" x14ac:dyDescent="0.25">
      <c r="A2499">
        <v>47133</v>
      </c>
      <c r="B2499">
        <v>84</v>
      </c>
    </row>
    <row r="2500" spans="1:2" x14ac:dyDescent="0.25">
      <c r="A2500">
        <v>47135</v>
      </c>
      <c r="B2500">
        <v>80</v>
      </c>
    </row>
    <row r="2501" spans="1:2" x14ac:dyDescent="0.25">
      <c r="A2501">
        <v>47137</v>
      </c>
      <c r="B2501">
        <v>90.5</v>
      </c>
    </row>
    <row r="2502" spans="1:2" x14ac:dyDescent="0.25">
      <c r="A2502">
        <v>47139</v>
      </c>
      <c r="B2502">
        <v>57.5</v>
      </c>
    </row>
    <row r="2503" spans="1:2" x14ac:dyDescent="0.25">
      <c r="A2503">
        <v>47141</v>
      </c>
      <c r="B2503">
        <v>89</v>
      </c>
    </row>
    <row r="2504" spans="1:2" x14ac:dyDescent="0.25">
      <c r="A2504">
        <v>47143</v>
      </c>
      <c r="B2504">
        <v>88</v>
      </c>
    </row>
    <row r="2505" spans="1:2" x14ac:dyDescent="0.25">
      <c r="A2505">
        <v>47145</v>
      </c>
      <c r="B2505">
        <v>90</v>
      </c>
    </row>
    <row r="2506" spans="1:2" x14ac:dyDescent="0.25">
      <c r="A2506">
        <v>47147</v>
      </c>
      <c r="B2506">
        <v>87.5</v>
      </c>
    </row>
    <row r="2507" spans="1:2" x14ac:dyDescent="0.25">
      <c r="A2507">
        <v>47149</v>
      </c>
      <c r="B2507">
        <v>79</v>
      </c>
    </row>
    <row r="2508" spans="1:2" x14ac:dyDescent="0.25">
      <c r="A2508">
        <v>47151</v>
      </c>
      <c r="B2508">
        <v>80.5</v>
      </c>
    </row>
    <row r="2509" spans="1:2" x14ac:dyDescent="0.25">
      <c r="A2509">
        <v>47153</v>
      </c>
      <c r="B2509">
        <v>90</v>
      </c>
    </row>
    <row r="2510" spans="1:2" x14ac:dyDescent="0.25">
      <c r="A2510">
        <v>47155</v>
      </c>
      <c r="B2510">
        <v>87.5</v>
      </c>
    </row>
    <row r="2511" spans="1:2" x14ac:dyDescent="0.25">
      <c r="A2511">
        <v>47157</v>
      </c>
      <c r="B2511">
        <v>56</v>
      </c>
    </row>
    <row r="2512" spans="1:2" x14ac:dyDescent="0.25">
      <c r="A2512">
        <v>47159</v>
      </c>
      <c r="B2512">
        <v>90</v>
      </c>
    </row>
    <row r="2513" spans="1:2" x14ac:dyDescent="0.25">
      <c r="A2513">
        <v>47161</v>
      </c>
      <c r="B2513">
        <v>66.5</v>
      </c>
    </row>
    <row r="2514" spans="1:2" x14ac:dyDescent="0.25">
      <c r="A2514">
        <v>47163</v>
      </c>
      <c r="B2514">
        <v>90</v>
      </c>
    </row>
    <row r="2515" spans="1:2" x14ac:dyDescent="0.25">
      <c r="A2515">
        <v>47165</v>
      </c>
      <c r="B2515">
        <v>78.5</v>
      </c>
    </row>
    <row r="2516" spans="1:2" x14ac:dyDescent="0.25">
      <c r="A2516">
        <v>47167</v>
      </c>
      <c r="B2516">
        <v>69</v>
      </c>
    </row>
    <row r="2517" spans="1:2" x14ac:dyDescent="0.25">
      <c r="A2517">
        <v>47169</v>
      </c>
      <c r="B2517">
        <v>90.5</v>
      </c>
    </row>
    <row r="2518" spans="1:2" x14ac:dyDescent="0.25">
      <c r="A2518">
        <v>47171</v>
      </c>
      <c r="B2518">
        <v>86</v>
      </c>
    </row>
    <row r="2519" spans="1:2" x14ac:dyDescent="0.25">
      <c r="A2519">
        <v>47173</v>
      </c>
      <c r="B2519">
        <v>89</v>
      </c>
    </row>
    <row r="2520" spans="1:2" x14ac:dyDescent="0.25">
      <c r="A2520">
        <v>47175</v>
      </c>
      <c r="B2520">
        <v>44.5</v>
      </c>
    </row>
    <row r="2521" spans="1:2" x14ac:dyDescent="0.25">
      <c r="A2521">
        <v>47177</v>
      </c>
      <c r="B2521">
        <v>88</v>
      </c>
    </row>
    <row r="2522" spans="1:2" x14ac:dyDescent="0.25">
      <c r="A2522">
        <v>47179</v>
      </c>
      <c r="B2522">
        <v>83</v>
      </c>
    </row>
    <row r="2523" spans="1:2" x14ac:dyDescent="0.25">
      <c r="A2523">
        <v>47181</v>
      </c>
      <c r="B2523">
        <v>87.5</v>
      </c>
    </row>
    <row r="2524" spans="1:2" x14ac:dyDescent="0.25">
      <c r="A2524">
        <v>47183</v>
      </c>
      <c r="B2524">
        <v>84.5</v>
      </c>
    </row>
    <row r="2525" spans="1:2" x14ac:dyDescent="0.25">
      <c r="A2525">
        <v>47185</v>
      </c>
      <c r="B2525">
        <v>88.5</v>
      </c>
    </row>
    <row r="2526" spans="1:2" x14ac:dyDescent="0.25">
      <c r="A2526">
        <v>47187</v>
      </c>
      <c r="B2526">
        <v>56</v>
      </c>
    </row>
    <row r="2527" spans="1:2" x14ac:dyDescent="0.25">
      <c r="A2527">
        <v>47189</v>
      </c>
      <c r="B2527">
        <v>79.5</v>
      </c>
    </row>
    <row r="2528" spans="1:2" x14ac:dyDescent="0.25">
      <c r="A2528">
        <v>48001</v>
      </c>
      <c r="B2528">
        <v>41</v>
      </c>
    </row>
    <row r="2529" spans="1:2" x14ac:dyDescent="0.25">
      <c r="A2529">
        <v>48003</v>
      </c>
      <c r="B2529">
        <v>30.5</v>
      </c>
    </row>
    <row r="2530" spans="1:2" x14ac:dyDescent="0.25">
      <c r="A2530">
        <v>48005</v>
      </c>
      <c r="B2530">
        <v>50</v>
      </c>
    </row>
    <row r="2531" spans="1:2" x14ac:dyDescent="0.25">
      <c r="A2531">
        <v>48007</v>
      </c>
      <c r="B2531">
        <v>55</v>
      </c>
    </row>
    <row r="2532" spans="1:2" x14ac:dyDescent="0.25">
      <c r="A2532">
        <v>48009</v>
      </c>
    </row>
    <row r="2533" spans="1:2" x14ac:dyDescent="0.25">
      <c r="A2533">
        <v>48011</v>
      </c>
    </row>
    <row r="2534" spans="1:2" x14ac:dyDescent="0.25">
      <c r="A2534">
        <v>48013</v>
      </c>
      <c r="B2534">
        <v>45.5</v>
      </c>
    </row>
    <row r="2535" spans="1:2" x14ac:dyDescent="0.25">
      <c r="A2535">
        <v>48015</v>
      </c>
      <c r="B2535">
        <v>28.5</v>
      </c>
    </row>
    <row r="2536" spans="1:2" x14ac:dyDescent="0.25">
      <c r="A2536">
        <v>48017</v>
      </c>
      <c r="B2536">
        <v>31</v>
      </c>
    </row>
    <row r="2537" spans="1:2" x14ac:dyDescent="0.25">
      <c r="A2537">
        <v>48019</v>
      </c>
      <c r="B2537">
        <v>30</v>
      </c>
    </row>
    <row r="2538" spans="1:2" x14ac:dyDescent="0.25">
      <c r="A2538">
        <v>48021</v>
      </c>
      <c r="B2538">
        <v>49</v>
      </c>
    </row>
    <row r="2539" spans="1:2" x14ac:dyDescent="0.25">
      <c r="A2539">
        <v>48023</v>
      </c>
      <c r="B2539">
        <v>43.5</v>
      </c>
    </row>
    <row r="2540" spans="1:2" x14ac:dyDescent="0.25">
      <c r="A2540">
        <v>48025</v>
      </c>
      <c r="B2540">
        <v>39</v>
      </c>
    </row>
    <row r="2541" spans="1:2" x14ac:dyDescent="0.25">
      <c r="A2541">
        <v>48027</v>
      </c>
      <c r="B2541">
        <v>32.5</v>
      </c>
    </row>
    <row r="2542" spans="1:2" x14ac:dyDescent="0.25">
      <c r="A2542">
        <v>48029</v>
      </c>
      <c r="B2542">
        <v>35.5</v>
      </c>
    </row>
    <row r="2543" spans="1:2" x14ac:dyDescent="0.25">
      <c r="A2543">
        <v>48031</v>
      </c>
      <c r="B2543">
        <v>25</v>
      </c>
    </row>
    <row r="2544" spans="1:2" x14ac:dyDescent="0.25">
      <c r="A2544">
        <v>48033</v>
      </c>
    </row>
    <row r="2545" spans="1:2" x14ac:dyDescent="0.25">
      <c r="A2545">
        <v>48035</v>
      </c>
      <c r="B2545">
        <v>27.5</v>
      </c>
    </row>
    <row r="2546" spans="1:2" x14ac:dyDescent="0.25">
      <c r="A2546">
        <v>48037</v>
      </c>
      <c r="B2546">
        <v>48.5</v>
      </c>
    </row>
    <row r="2547" spans="1:2" x14ac:dyDescent="0.25">
      <c r="A2547">
        <v>48039</v>
      </c>
      <c r="B2547">
        <v>32</v>
      </c>
    </row>
    <row r="2548" spans="1:2" x14ac:dyDescent="0.25">
      <c r="A2548">
        <v>48041</v>
      </c>
      <c r="B2548">
        <v>33.5</v>
      </c>
    </row>
    <row r="2549" spans="1:2" x14ac:dyDescent="0.25">
      <c r="A2549">
        <v>48043</v>
      </c>
      <c r="B2549">
        <v>36.5</v>
      </c>
    </row>
    <row r="2550" spans="1:2" x14ac:dyDescent="0.25">
      <c r="A2550">
        <v>48045</v>
      </c>
    </row>
    <row r="2551" spans="1:2" x14ac:dyDescent="0.25">
      <c r="A2551">
        <v>48047</v>
      </c>
      <c r="B2551">
        <v>25.5</v>
      </c>
    </row>
    <row r="2552" spans="1:2" x14ac:dyDescent="0.25">
      <c r="A2552">
        <v>48049</v>
      </c>
      <c r="B2552">
        <v>62.5</v>
      </c>
    </row>
    <row r="2553" spans="1:2" x14ac:dyDescent="0.25">
      <c r="A2553">
        <v>48051</v>
      </c>
      <c r="B2553">
        <v>25</v>
      </c>
    </row>
    <row r="2554" spans="1:2" x14ac:dyDescent="0.25">
      <c r="A2554">
        <v>48053</v>
      </c>
      <c r="B2554">
        <v>57.5</v>
      </c>
    </row>
    <row r="2555" spans="1:2" x14ac:dyDescent="0.25">
      <c r="A2555">
        <v>48055</v>
      </c>
      <c r="B2555">
        <v>35</v>
      </c>
    </row>
    <row r="2556" spans="1:2" x14ac:dyDescent="0.25">
      <c r="A2556">
        <v>48057</v>
      </c>
      <c r="B2556">
        <v>54.5</v>
      </c>
    </row>
    <row r="2557" spans="1:2" x14ac:dyDescent="0.25">
      <c r="A2557">
        <v>48059</v>
      </c>
      <c r="B2557">
        <v>22</v>
      </c>
    </row>
    <row r="2558" spans="1:2" x14ac:dyDescent="0.25">
      <c r="A2558">
        <v>48061</v>
      </c>
      <c r="B2558">
        <v>25</v>
      </c>
    </row>
    <row r="2559" spans="1:2" x14ac:dyDescent="0.25">
      <c r="A2559">
        <v>48063</v>
      </c>
      <c r="B2559">
        <v>31</v>
      </c>
    </row>
    <row r="2560" spans="1:2" x14ac:dyDescent="0.25">
      <c r="A2560">
        <v>48065</v>
      </c>
      <c r="B2560">
        <v>22</v>
      </c>
    </row>
    <row r="2561" spans="1:2" x14ac:dyDescent="0.25">
      <c r="A2561">
        <v>48067</v>
      </c>
      <c r="B2561">
        <v>30.5</v>
      </c>
    </row>
    <row r="2562" spans="1:2" x14ac:dyDescent="0.25">
      <c r="A2562">
        <v>48069</v>
      </c>
      <c r="B2562">
        <v>21</v>
      </c>
    </row>
    <row r="2563" spans="1:2" x14ac:dyDescent="0.25">
      <c r="A2563">
        <v>48071</v>
      </c>
      <c r="B2563">
        <v>24</v>
      </c>
    </row>
    <row r="2564" spans="1:2" x14ac:dyDescent="0.25">
      <c r="A2564">
        <v>48073</v>
      </c>
      <c r="B2564">
        <v>27.5</v>
      </c>
    </row>
    <row r="2565" spans="1:2" x14ac:dyDescent="0.25">
      <c r="A2565">
        <v>48075</v>
      </c>
      <c r="B2565">
        <v>69</v>
      </c>
    </row>
    <row r="2566" spans="1:2" x14ac:dyDescent="0.25">
      <c r="A2566">
        <v>48077</v>
      </c>
    </row>
    <row r="2567" spans="1:2" x14ac:dyDescent="0.25">
      <c r="A2567">
        <v>48079</v>
      </c>
    </row>
    <row r="2568" spans="1:2" x14ac:dyDescent="0.25">
      <c r="A2568">
        <v>48081</v>
      </c>
    </row>
    <row r="2569" spans="1:2" x14ac:dyDescent="0.25">
      <c r="A2569">
        <v>48083</v>
      </c>
      <c r="B2569">
        <v>23</v>
      </c>
    </row>
    <row r="2570" spans="1:2" x14ac:dyDescent="0.25">
      <c r="A2570">
        <v>48085</v>
      </c>
      <c r="B2570">
        <v>37</v>
      </c>
    </row>
    <row r="2571" spans="1:2" x14ac:dyDescent="0.25">
      <c r="A2571">
        <v>48087</v>
      </c>
    </row>
    <row r="2572" spans="1:2" x14ac:dyDescent="0.25">
      <c r="A2572">
        <v>48089</v>
      </c>
      <c r="B2572">
        <v>31</v>
      </c>
    </row>
    <row r="2573" spans="1:2" x14ac:dyDescent="0.25">
      <c r="A2573">
        <v>48091</v>
      </c>
      <c r="B2573">
        <v>43.5</v>
      </c>
    </row>
    <row r="2574" spans="1:2" x14ac:dyDescent="0.25">
      <c r="A2574">
        <v>48093</v>
      </c>
      <c r="B2574">
        <v>50.5</v>
      </c>
    </row>
    <row r="2575" spans="1:2" x14ac:dyDescent="0.25">
      <c r="A2575">
        <v>48095</v>
      </c>
    </row>
    <row r="2576" spans="1:2" x14ac:dyDescent="0.25">
      <c r="A2576">
        <v>48097</v>
      </c>
      <c r="B2576">
        <v>49</v>
      </c>
    </row>
    <row r="2577" spans="1:2" x14ac:dyDescent="0.25">
      <c r="A2577">
        <v>48099</v>
      </c>
      <c r="B2577">
        <v>38</v>
      </c>
    </row>
    <row r="2578" spans="1:2" x14ac:dyDescent="0.25">
      <c r="A2578">
        <v>48101</v>
      </c>
    </row>
    <row r="2579" spans="1:2" x14ac:dyDescent="0.25">
      <c r="A2579">
        <v>48103</v>
      </c>
      <c r="B2579">
        <v>30</v>
      </c>
    </row>
    <row r="2580" spans="1:2" x14ac:dyDescent="0.25">
      <c r="A2580">
        <v>48105</v>
      </c>
      <c r="B2580">
        <v>25.5</v>
      </c>
    </row>
    <row r="2581" spans="1:2" x14ac:dyDescent="0.25">
      <c r="A2581">
        <v>48107</v>
      </c>
      <c r="B2581">
        <v>22</v>
      </c>
    </row>
    <row r="2582" spans="1:2" x14ac:dyDescent="0.25">
      <c r="A2582">
        <v>48109</v>
      </c>
    </row>
    <row r="2583" spans="1:2" x14ac:dyDescent="0.25">
      <c r="A2583">
        <v>48111</v>
      </c>
      <c r="B2583">
        <v>48.5</v>
      </c>
    </row>
    <row r="2584" spans="1:2" x14ac:dyDescent="0.25">
      <c r="A2584">
        <v>48113</v>
      </c>
      <c r="B2584">
        <v>30</v>
      </c>
    </row>
    <row r="2585" spans="1:2" x14ac:dyDescent="0.25">
      <c r="A2585">
        <v>48115</v>
      </c>
      <c r="B2585">
        <v>31</v>
      </c>
    </row>
    <row r="2586" spans="1:2" x14ac:dyDescent="0.25">
      <c r="A2586">
        <v>48117</v>
      </c>
      <c r="B2586">
        <v>27</v>
      </c>
    </row>
    <row r="2587" spans="1:2" x14ac:dyDescent="0.25">
      <c r="A2587">
        <v>48119</v>
      </c>
      <c r="B2587">
        <v>23</v>
      </c>
    </row>
    <row r="2588" spans="1:2" x14ac:dyDescent="0.25">
      <c r="A2588">
        <v>48121</v>
      </c>
      <c r="B2588">
        <v>34.5</v>
      </c>
    </row>
    <row r="2589" spans="1:2" x14ac:dyDescent="0.25">
      <c r="A2589">
        <v>48123</v>
      </c>
      <c r="B2589">
        <v>34.5</v>
      </c>
    </row>
    <row r="2590" spans="1:2" x14ac:dyDescent="0.25">
      <c r="A2590">
        <v>48125</v>
      </c>
      <c r="B2590">
        <v>23.5</v>
      </c>
    </row>
    <row r="2591" spans="1:2" x14ac:dyDescent="0.25">
      <c r="A2591">
        <v>48127</v>
      </c>
      <c r="B2591">
        <v>43</v>
      </c>
    </row>
    <row r="2592" spans="1:2" x14ac:dyDescent="0.25">
      <c r="A2592">
        <v>48129</v>
      </c>
      <c r="B2592">
        <v>22.5</v>
      </c>
    </row>
    <row r="2593" spans="1:2" x14ac:dyDescent="0.25">
      <c r="A2593">
        <v>48131</v>
      </c>
      <c r="B2593">
        <v>24</v>
      </c>
    </row>
    <row r="2594" spans="1:2" x14ac:dyDescent="0.25">
      <c r="A2594">
        <v>48133</v>
      </c>
      <c r="B2594">
        <v>34</v>
      </c>
    </row>
    <row r="2595" spans="1:2" x14ac:dyDescent="0.25">
      <c r="A2595">
        <v>48135</v>
      </c>
      <c r="B2595">
        <v>39.5</v>
      </c>
    </row>
    <row r="2596" spans="1:2" x14ac:dyDescent="0.25">
      <c r="A2596">
        <v>48137</v>
      </c>
    </row>
    <row r="2597" spans="1:2" x14ac:dyDescent="0.25">
      <c r="A2597">
        <v>48139</v>
      </c>
      <c r="B2597">
        <v>39</v>
      </c>
    </row>
    <row r="2598" spans="1:2" x14ac:dyDescent="0.25">
      <c r="A2598">
        <v>48141</v>
      </c>
      <c r="B2598">
        <v>26.5</v>
      </c>
    </row>
    <row r="2599" spans="1:2" x14ac:dyDescent="0.25">
      <c r="A2599">
        <v>48143</v>
      </c>
      <c r="B2599">
        <v>40.5</v>
      </c>
    </row>
    <row r="2600" spans="1:2" x14ac:dyDescent="0.25">
      <c r="A2600">
        <v>48145</v>
      </c>
      <c r="B2600">
        <v>30.5</v>
      </c>
    </row>
    <row r="2601" spans="1:2" x14ac:dyDescent="0.25">
      <c r="A2601">
        <v>48147</v>
      </c>
      <c r="B2601">
        <v>38</v>
      </c>
    </row>
    <row r="2602" spans="1:2" x14ac:dyDescent="0.25">
      <c r="A2602">
        <v>48149</v>
      </c>
      <c r="B2602">
        <v>43.5</v>
      </c>
    </row>
    <row r="2603" spans="1:2" x14ac:dyDescent="0.25">
      <c r="A2603">
        <v>48151</v>
      </c>
      <c r="B2603">
        <v>24</v>
      </c>
    </row>
    <row r="2604" spans="1:2" x14ac:dyDescent="0.25">
      <c r="A2604">
        <v>48153</v>
      </c>
      <c r="B2604">
        <v>21.5</v>
      </c>
    </row>
    <row r="2605" spans="1:2" x14ac:dyDescent="0.25">
      <c r="A2605">
        <v>48155</v>
      </c>
      <c r="B2605">
        <v>39.5</v>
      </c>
    </row>
    <row r="2606" spans="1:2" x14ac:dyDescent="0.25">
      <c r="A2606">
        <v>48157</v>
      </c>
      <c r="B2606">
        <v>26.5</v>
      </c>
    </row>
    <row r="2607" spans="1:2" x14ac:dyDescent="0.25">
      <c r="A2607">
        <v>48159</v>
      </c>
      <c r="B2607">
        <v>40</v>
      </c>
    </row>
    <row r="2608" spans="1:2" x14ac:dyDescent="0.25">
      <c r="A2608">
        <v>48161</v>
      </c>
      <c r="B2608">
        <v>22.5</v>
      </c>
    </row>
    <row r="2609" spans="1:2" x14ac:dyDescent="0.25">
      <c r="A2609">
        <v>48163</v>
      </c>
      <c r="B2609">
        <v>27.5</v>
      </c>
    </row>
    <row r="2610" spans="1:2" x14ac:dyDescent="0.25">
      <c r="A2610">
        <v>48165</v>
      </c>
      <c r="B2610">
        <v>37</v>
      </c>
    </row>
    <row r="2611" spans="1:2" x14ac:dyDescent="0.25">
      <c r="A2611">
        <v>48167</v>
      </c>
      <c r="B2611">
        <v>41</v>
      </c>
    </row>
    <row r="2612" spans="1:2" x14ac:dyDescent="0.25">
      <c r="A2612">
        <v>48169</v>
      </c>
      <c r="B2612">
        <v>21</v>
      </c>
    </row>
    <row r="2613" spans="1:2" x14ac:dyDescent="0.25">
      <c r="A2613">
        <v>48171</v>
      </c>
      <c r="B2613">
        <v>43.5</v>
      </c>
    </row>
    <row r="2614" spans="1:2" x14ac:dyDescent="0.25">
      <c r="A2614">
        <v>48173</v>
      </c>
    </row>
    <row r="2615" spans="1:2" x14ac:dyDescent="0.25">
      <c r="A2615">
        <v>48175</v>
      </c>
      <c r="B2615">
        <v>26</v>
      </c>
    </row>
    <row r="2616" spans="1:2" x14ac:dyDescent="0.25">
      <c r="A2616">
        <v>48177</v>
      </c>
      <c r="B2616">
        <v>32</v>
      </c>
    </row>
    <row r="2617" spans="1:2" x14ac:dyDescent="0.25">
      <c r="A2617">
        <v>48179</v>
      </c>
      <c r="B2617">
        <v>52</v>
      </c>
    </row>
    <row r="2618" spans="1:2" x14ac:dyDescent="0.25">
      <c r="A2618">
        <v>48181</v>
      </c>
      <c r="B2618">
        <v>62.5</v>
      </c>
    </row>
    <row r="2619" spans="1:2" x14ac:dyDescent="0.25">
      <c r="A2619">
        <v>48183</v>
      </c>
      <c r="B2619">
        <v>49.5</v>
      </c>
    </row>
    <row r="2620" spans="1:2" x14ac:dyDescent="0.25">
      <c r="A2620">
        <v>48185</v>
      </c>
      <c r="B2620">
        <v>24</v>
      </c>
    </row>
    <row r="2621" spans="1:2" x14ac:dyDescent="0.25">
      <c r="A2621">
        <v>48187</v>
      </c>
      <c r="B2621">
        <v>30</v>
      </c>
    </row>
    <row r="2622" spans="1:2" x14ac:dyDescent="0.25">
      <c r="A2622">
        <v>48189</v>
      </c>
      <c r="B2622">
        <v>35</v>
      </c>
    </row>
    <row r="2623" spans="1:2" x14ac:dyDescent="0.25">
      <c r="A2623">
        <v>48191</v>
      </c>
      <c r="B2623">
        <v>23</v>
      </c>
    </row>
    <row r="2624" spans="1:2" x14ac:dyDescent="0.25">
      <c r="A2624">
        <v>48193</v>
      </c>
      <c r="B2624">
        <v>23.5</v>
      </c>
    </row>
    <row r="2625" spans="1:2" x14ac:dyDescent="0.25">
      <c r="A2625">
        <v>48195</v>
      </c>
      <c r="B2625">
        <v>20.5</v>
      </c>
    </row>
    <row r="2626" spans="1:2" x14ac:dyDescent="0.25">
      <c r="A2626">
        <v>48197</v>
      </c>
      <c r="B2626">
        <v>39.5</v>
      </c>
    </row>
    <row r="2627" spans="1:2" x14ac:dyDescent="0.25">
      <c r="A2627">
        <v>48199</v>
      </c>
      <c r="B2627">
        <v>40.5</v>
      </c>
    </row>
    <row r="2628" spans="1:2" x14ac:dyDescent="0.25">
      <c r="A2628">
        <v>48201</v>
      </c>
      <c r="B2628">
        <v>29</v>
      </c>
    </row>
    <row r="2629" spans="1:2" x14ac:dyDescent="0.25">
      <c r="A2629">
        <v>48203</v>
      </c>
      <c r="B2629">
        <v>33.5</v>
      </c>
    </row>
    <row r="2630" spans="1:2" x14ac:dyDescent="0.25">
      <c r="A2630">
        <v>48205</v>
      </c>
    </row>
    <row r="2631" spans="1:2" x14ac:dyDescent="0.25">
      <c r="A2631">
        <v>48207</v>
      </c>
      <c r="B2631">
        <v>25</v>
      </c>
    </row>
    <row r="2632" spans="1:2" x14ac:dyDescent="0.25">
      <c r="A2632">
        <v>48209</v>
      </c>
      <c r="B2632">
        <v>35</v>
      </c>
    </row>
    <row r="2633" spans="1:2" x14ac:dyDescent="0.25">
      <c r="A2633">
        <v>48211</v>
      </c>
      <c r="B2633">
        <v>22</v>
      </c>
    </row>
    <row r="2634" spans="1:2" x14ac:dyDescent="0.25">
      <c r="A2634">
        <v>48213</v>
      </c>
      <c r="B2634">
        <v>42.5</v>
      </c>
    </row>
    <row r="2635" spans="1:2" x14ac:dyDescent="0.25">
      <c r="A2635">
        <v>48215</v>
      </c>
      <c r="B2635">
        <v>25</v>
      </c>
    </row>
    <row r="2636" spans="1:2" x14ac:dyDescent="0.25">
      <c r="A2636">
        <v>48217</v>
      </c>
      <c r="B2636">
        <v>43.5</v>
      </c>
    </row>
    <row r="2637" spans="1:2" x14ac:dyDescent="0.25">
      <c r="A2637">
        <v>48219</v>
      </c>
      <c r="B2637">
        <v>41.5</v>
      </c>
    </row>
    <row r="2638" spans="1:2" x14ac:dyDescent="0.25">
      <c r="A2638">
        <v>48221</v>
      </c>
      <c r="B2638">
        <v>63</v>
      </c>
    </row>
    <row r="2639" spans="1:2" x14ac:dyDescent="0.25">
      <c r="A2639">
        <v>48223</v>
      </c>
      <c r="B2639">
        <v>57.5</v>
      </c>
    </row>
    <row r="2640" spans="1:2" x14ac:dyDescent="0.25">
      <c r="A2640">
        <v>48225</v>
      </c>
      <c r="B2640">
        <v>24</v>
      </c>
    </row>
    <row r="2641" spans="1:2" x14ac:dyDescent="0.25">
      <c r="A2641">
        <v>48227</v>
      </c>
      <c r="B2641">
        <v>32</v>
      </c>
    </row>
    <row r="2642" spans="1:2" x14ac:dyDescent="0.25">
      <c r="A2642">
        <v>48229</v>
      </c>
    </row>
    <row r="2643" spans="1:2" x14ac:dyDescent="0.25">
      <c r="A2643">
        <v>48231</v>
      </c>
      <c r="B2643">
        <v>47.5</v>
      </c>
    </row>
    <row r="2644" spans="1:2" x14ac:dyDescent="0.25">
      <c r="A2644">
        <v>48233</v>
      </c>
      <c r="B2644">
        <v>41</v>
      </c>
    </row>
    <row r="2645" spans="1:2" x14ac:dyDescent="0.25">
      <c r="A2645">
        <v>48235</v>
      </c>
    </row>
    <row r="2646" spans="1:2" x14ac:dyDescent="0.25">
      <c r="A2646">
        <v>48237</v>
      </c>
      <c r="B2646">
        <v>21.5</v>
      </c>
    </row>
    <row r="2647" spans="1:2" x14ac:dyDescent="0.25">
      <c r="A2647">
        <v>48239</v>
      </c>
      <c r="B2647">
        <v>25.5</v>
      </c>
    </row>
    <row r="2648" spans="1:2" x14ac:dyDescent="0.25">
      <c r="A2648">
        <v>48241</v>
      </c>
      <c r="B2648">
        <v>31.5</v>
      </c>
    </row>
    <row r="2649" spans="1:2" x14ac:dyDescent="0.25">
      <c r="A2649">
        <v>48243</v>
      </c>
    </row>
    <row r="2650" spans="1:2" x14ac:dyDescent="0.25">
      <c r="A2650">
        <v>48245</v>
      </c>
      <c r="B2650">
        <v>37</v>
      </c>
    </row>
    <row r="2651" spans="1:2" x14ac:dyDescent="0.25">
      <c r="A2651">
        <v>48247</v>
      </c>
      <c r="B2651">
        <v>21.5</v>
      </c>
    </row>
    <row r="2652" spans="1:2" x14ac:dyDescent="0.25">
      <c r="A2652">
        <v>48249</v>
      </c>
      <c r="B2652">
        <v>37.5</v>
      </c>
    </row>
    <row r="2653" spans="1:2" x14ac:dyDescent="0.25">
      <c r="A2653">
        <v>48251</v>
      </c>
      <c r="B2653">
        <v>44</v>
      </c>
    </row>
    <row r="2654" spans="1:2" x14ac:dyDescent="0.25">
      <c r="A2654">
        <v>48253</v>
      </c>
      <c r="B2654">
        <v>26.5</v>
      </c>
    </row>
    <row r="2655" spans="1:2" x14ac:dyDescent="0.25">
      <c r="A2655">
        <v>48255</v>
      </c>
      <c r="B2655">
        <v>33.5</v>
      </c>
    </row>
    <row r="2656" spans="1:2" x14ac:dyDescent="0.25">
      <c r="A2656">
        <v>48257</v>
      </c>
      <c r="B2656">
        <v>44.5</v>
      </c>
    </row>
    <row r="2657" spans="1:2" x14ac:dyDescent="0.25">
      <c r="A2657">
        <v>48259</v>
      </c>
      <c r="B2657">
        <v>41</v>
      </c>
    </row>
    <row r="2658" spans="1:2" x14ac:dyDescent="0.25">
      <c r="A2658">
        <v>48261</v>
      </c>
    </row>
    <row r="2659" spans="1:2" x14ac:dyDescent="0.25">
      <c r="A2659">
        <v>48263</v>
      </c>
    </row>
    <row r="2660" spans="1:2" x14ac:dyDescent="0.25">
      <c r="A2660">
        <v>48265</v>
      </c>
      <c r="B2660">
        <v>49</v>
      </c>
    </row>
    <row r="2661" spans="1:2" x14ac:dyDescent="0.25">
      <c r="A2661">
        <v>48267</v>
      </c>
      <c r="B2661">
        <v>42.5</v>
      </c>
    </row>
    <row r="2662" spans="1:2" x14ac:dyDescent="0.25">
      <c r="A2662">
        <v>48269</v>
      </c>
    </row>
    <row r="2663" spans="1:2" x14ac:dyDescent="0.25">
      <c r="A2663">
        <v>48271</v>
      </c>
      <c r="B2663">
        <v>23</v>
      </c>
    </row>
    <row r="2664" spans="1:2" x14ac:dyDescent="0.25">
      <c r="A2664">
        <v>48273</v>
      </c>
      <c r="B2664">
        <v>32.5</v>
      </c>
    </row>
    <row r="2665" spans="1:2" x14ac:dyDescent="0.25">
      <c r="A2665">
        <v>48275</v>
      </c>
    </row>
    <row r="2666" spans="1:2" x14ac:dyDescent="0.25">
      <c r="A2666">
        <v>48277</v>
      </c>
      <c r="B2666">
        <v>67.5</v>
      </c>
    </row>
    <row r="2667" spans="1:2" x14ac:dyDescent="0.25">
      <c r="A2667">
        <v>48279</v>
      </c>
      <c r="B2667">
        <v>39</v>
      </c>
    </row>
    <row r="2668" spans="1:2" x14ac:dyDescent="0.25">
      <c r="A2668">
        <v>48281</v>
      </c>
      <c r="B2668">
        <v>26</v>
      </c>
    </row>
    <row r="2669" spans="1:2" x14ac:dyDescent="0.25">
      <c r="A2669">
        <v>48283</v>
      </c>
      <c r="B2669">
        <v>20.5</v>
      </c>
    </row>
    <row r="2670" spans="1:2" x14ac:dyDescent="0.25">
      <c r="A2670">
        <v>48285</v>
      </c>
      <c r="B2670">
        <v>32.5</v>
      </c>
    </row>
    <row r="2671" spans="1:2" x14ac:dyDescent="0.25">
      <c r="A2671">
        <v>48287</v>
      </c>
      <c r="B2671">
        <v>24.5</v>
      </c>
    </row>
    <row r="2672" spans="1:2" x14ac:dyDescent="0.25">
      <c r="A2672">
        <v>48289</v>
      </c>
      <c r="B2672">
        <v>22.5</v>
      </c>
    </row>
    <row r="2673" spans="1:2" x14ac:dyDescent="0.25">
      <c r="A2673">
        <v>48291</v>
      </c>
      <c r="B2673">
        <v>48.5</v>
      </c>
    </row>
    <row r="2674" spans="1:2" x14ac:dyDescent="0.25">
      <c r="A2674">
        <v>48293</v>
      </c>
      <c r="B2674">
        <v>51.5</v>
      </c>
    </row>
    <row r="2675" spans="1:2" x14ac:dyDescent="0.25">
      <c r="A2675">
        <v>48295</v>
      </c>
    </row>
    <row r="2676" spans="1:2" x14ac:dyDescent="0.25">
      <c r="A2676">
        <v>48297</v>
      </c>
      <c r="B2676">
        <v>27</v>
      </c>
    </row>
    <row r="2677" spans="1:2" x14ac:dyDescent="0.25">
      <c r="A2677">
        <v>48299</v>
      </c>
      <c r="B2677">
        <v>47.5</v>
      </c>
    </row>
    <row r="2678" spans="1:2" x14ac:dyDescent="0.25">
      <c r="A2678">
        <v>48301</v>
      </c>
    </row>
    <row r="2679" spans="1:2" x14ac:dyDescent="0.25">
      <c r="A2679">
        <v>48303</v>
      </c>
      <c r="B2679">
        <v>42</v>
      </c>
    </row>
    <row r="2680" spans="1:2" x14ac:dyDescent="0.25">
      <c r="A2680">
        <v>48305</v>
      </c>
      <c r="B2680">
        <v>21</v>
      </c>
    </row>
    <row r="2681" spans="1:2" x14ac:dyDescent="0.25">
      <c r="A2681">
        <v>48307</v>
      </c>
      <c r="B2681">
        <v>36.5</v>
      </c>
    </row>
    <row r="2682" spans="1:2" x14ac:dyDescent="0.25">
      <c r="A2682">
        <v>48309</v>
      </c>
      <c r="B2682">
        <v>35</v>
      </c>
    </row>
    <row r="2683" spans="1:2" x14ac:dyDescent="0.25">
      <c r="A2683">
        <v>48311</v>
      </c>
    </row>
    <row r="2684" spans="1:2" x14ac:dyDescent="0.25">
      <c r="A2684">
        <v>48313</v>
      </c>
      <c r="B2684">
        <v>27</v>
      </c>
    </row>
    <row r="2685" spans="1:2" x14ac:dyDescent="0.25">
      <c r="A2685">
        <v>48315</v>
      </c>
      <c r="B2685">
        <v>21</v>
      </c>
    </row>
    <row r="2686" spans="1:2" x14ac:dyDescent="0.25">
      <c r="A2686">
        <v>48317</v>
      </c>
      <c r="B2686">
        <v>21</v>
      </c>
    </row>
    <row r="2687" spans="1:2" x14ac:dyDescent="0.25">
      <c r="A2687">
        <v>48319</v>
      </c>
      <c r="B2687">
        <v>23</v>
      </c>
    </row>
    <row r="2688" spans="1:2" x14ac:dyDescent="0.25">
      <c r="A2688">
        <v>48321</v>
      </c>
      <c r="B2688">
        <v>35</v>
      </c>
    </row>
    <row r="2689" spans="1:2" x14ac:dyDescent="0.25">
      <c r="A2689">
        <v>48323</v>
      </c>
      <c r="B2689">
        <v>24.5</v>
      </c>
    </row>
    <row r="2690" spans="1:2" x14ac:dyDescent="0.25">
      <c r="A2690">
        <v>48325</v>
      </c>
      <c r="B2690">
        <v>30</v>
      </c>
    </row>
    <row r="2691" spans="1:2" x14ac:dyDescent="0.25">
      <c r="A2691">
        <v>48327</v>
      </c>
    </row>
    <row r="2692" spans="1:2" x14ac:dyDescent="0.25">
      <c r="A2692">
        <v>48329</v>
      </c>
      <c r="B2692">
        <v>32.5</v>
      </c>
    </row>
    <row r="2693" spans="1:2" x14ac:dyDescent="0.25">
      <c r="A2693">
        <v>48331</v>
      </c>
      <c r="B2693">
        <v>36.5</v>
      </c>
    </row>
    <row r="2694" spans="1:2" x14ac:dyDescent="0.25">
      <c r="A2694">
        <v>48333</v>
      </c>
    </row>
    <row r="2695" spans="1:2" x14ac:dyDescent="0.25">
      <c r="A2695">
        <v>48335</v>
      </c>
      <c r="B2695">
        <v>22.5</v>
      </c>
    </row>
    <row r="2696" spans="1:2" x14ac:dyDescent="0.25">
      <c r="A2696">
        <v>48337</v>
      </c>
      <c r="B2696">
        <v>45</v>
      </c>
    </row>
    <row r="2697" spans="1:2" x14ac:dyDescent="0.25">
      <c r="A2697">
        <v>48339</v>
      </c>
      <c r="B2697">
        <v>37</v>
      </c>
    </row>
    <row r="2698" spans="1:2" x14ac:dyDescent="0.25">
      <c r="A2698">
        <v>48341</v>
      </c>
      <c r="B2698">
        <v>33</v>
      </c>
    </row>
    <row r="2699" spans="1:2" x14ac:dyDescent="0.25">
      <c r="A2699">
        <v>48343</v>
      </c>
      <c r="B2699">
        <v>48</v>
      </c>
    </row>
    <row r="2700" spans="1:2" x14ac:dyDescent="0.25">
      <c r="A2700">
        <v>48345</v>
      </c>
    </row>
    <row r="2701" spans="1:2" x14ac:dyDescent="0.25">
      <c r="A2701">
        <v>48347</v>
      </c>
      <c r="B2701">
        <v>49.5</v>
      </c>
    </row>
    <row r="2702" spans="1:2" x14ac:dyDescent="0.25">
      <c r="A2702">
        <v>48349</v>
      </c>
      <c r="B2702">
        <v>41</v>
      </c>
    </row>
    <row r="2703" spans="1:2" x14ac:dyDescent="0.25">
      <c r="A2703">
        <v>48351</v>
      </c>
      <c r="B2703">
        <v>21.5</v>
      </c>
    </row>
    <row r="2704" spans="1:2" x14ac:dyDescent="0.25">
      <c r="A2704">
        <v>48353</v>
      </c>
      <c r="B2704">
        <v>59</v>
      </c>
    </row>
    <row r="2705" spans="1:2" x14ac:dyDescent="0.25">
      <c r="A2705">
        <v>48355</v>
      </c>
      <c r="B2705">
        <v>43.5</v>
      </c>
    </row>
    <row r="2706" spans="1:2" x14ac:dyDescent="0.25">
      <c r="A2706">
        <v>48357</v>
      </c>
      <c r="B2706">
        <v>25.5</v>
      </c>
    </row>
    <row r="2707" spans="1:2" x14ac:dyDescent="0.25">
      <c r="A2707">
        <v>48359</v>
      </c>
    </row>
    <row r="2708" spans="1:2" x14ac:dyDescent="0.25">
      <c r="A2708">
        <v>48361</v>
      </c>
      <c r="B2708">
        <v>60</v>
      </c>
    </row>
    <row r="2709" spans="1:2" x14ac:dyDescent="0.25">
      <c r="A2709">
        <v>48363</v>
      </c>
      <c r="B2709">
        <v>55.5</v>
      </c>
    </row>
    <row r="2710" spans="1:2" x14ac:dyDescent="0.25">
      <c r="A2710">
        <v>48365</v>
      </c>
      <c r="B2710">
        <v>34</v>
      </c>
    </row>
    <row r="2711" spans="1:2" x14ac:dyDescent="0.25">
      <c r="A2711">
        <v>48367</v>
      </c>
      <c r="B2711">
        <v>43</v>
      </c>
    </row>
    <row r="2712" spans="1:2" x14ac:dyDescent="0.25">
      <c r="A2712">
        <v>48369</v>
      </c>
      <c r="B2712">
        <v>21.5</v>
      </c>
    </row>
    <row r="2713" spans="1:2" x14ac:dyDescent="0.25">
      <c r="A2713">
        <v>48371</v>
      </c>
      <c r="B2713">
        <v>27.5</v>
      </c>
    </row>
    <row r="2714" spans="1:2" x14ac:dyDescent="0.25">
      <c r="A2714">
        <v>48373</v>
      </c>
      <c r="B2714">
        <v>54.5</v>
      </c>
    </row>
    <row r="2715" spans="1:2" x14ac:dyDescent="0.25">
      <c r="A2715">
        <v>48375</v>
      </c>
      <c r="B2715">
        <v>39</v>
      </c>
    </row>
    <row r="2716" spans="1:2" x14ac:dyDescent="0.25">
      <c r="A2716">
        <v>48377</v>
      </c>
    </row>
    <row r="2717" spans="1:2" x14ac:dyDescent="0.25">
      <c r="A2717">
        <v>48379</v>
      </c>
      <c r="B2717">
        <v>45</v>
      </c>
    </row>
    <row r="2718" spans="1:2" x14ac:dyDescent="0.25">
      <c r="A2718">
        <v>48381</v>
      </c>
      <c r="B2718">
        <v>43.5</v>
      </c>
    </row>
    <row r="2719" spans="1:2" x14ac:dyDescent="0.25">
      <c r="A2719">
        <v>48383</v>
      </c>
      <c r="B2719">
        <v>20.5</v>
      </c>
    </row>
    <row r="2720" spans="1:2" x14ac:dyDescent="0.25">
      <c r="A2720">
        <v>48385</v>
      </c>
    </row>
    <row r="2721" spans="1:2" x14ac:dyDescent="0.25">
      <c r="A2721">
        <v>48387</v>
      </c>
      <c r="B2721">
        <v>23</v>
      </c>
    </row>
    <row r="2722" spans="1:2" x14ac:dyDescent="0.25">
      <c r="A2722">
        <v>48389</v>
      </c>
      <c r="B2722">
        <v>37.5</v>
      </c>
    </row>
    <row r="2723" spans="1:2" x14ac:dyDescent="0.25">
      <c r="A2723">
        <v>48391</v>
      </c>
      <c r="B2723">
        <v>21.5</v>
      </c>
    </row>
    <row r="2724" spans="1:2" x14ac:dyDescent="0.25">
      <c r="A2724">
        <v>48393</v>
      </c>
    </row>
    <row r="2725" spans="1:2" x14ac:dyDescent="0.25">
      <c r="A2725">
        <v>48395</v>
      </c>
      <c r="B2725">
        <v>23</v>
      </c>
    </row>
    <row r="2726" spans="1:2" x14ac:dyDescent="0.25">
      <c r="A2726">
        <v>48397</v>
      </c>
      <c r="B2726">
        <v>37.5</v>
      </c>
    </row>
    <row r="2727" spans="1:2" x14ac:dyDescent="0.25">
      <c r="A2727">
        <v>48399</v>
      </c>
      <c r="B2727">
        <v>39.5</v>
      </c>
    </row>
    <row r="2728" spans="1:2" x14ac:dyDescent="0.25">
      <c r="A2728">
        <v>48401</v>
      </c>
      <c r="B2728">
        <v>30</v>
      </c>
    </row>
    <row r="2729" spans="1:2" x14ac:dyDescent="0.25">
      <c r="A2729">
        <v>48403</v>
      </c>
      <c r="B2729">
        <v>22.5</v>
      </c>
    </row>
    <row r="2730" spans="1:2" x14ac:dyDescent="0.25">
      <c r="A2730">
        <v>48405</v>
      </c>
      <c r="B2730">
        <v>22.5</v>
      </c>
    </row>
    <row r="2731" spans="1:2" x14ac:dyDescent="0.25">
      <c r="A2731">
        <v>48407</v>
      </c>
      <c r="B2731">
        <v>21</v>
      </c>
    </row>
    <row r="2732" spans="1:2" x14ac:dyDescent="0.25">
      <c r="A2732">
        <v>48409</v>
      </c>
      <c r="B2732">
        <v>45.5</v>
      </c>
    </row>
    <row r="2733" spans="1:2" x14ac:dyDescent="0.25">
      <c r="A2733">
        <v>48411</v>
      </c>
      <c r="B2733">
        <v>21.5</v>
      </c>
    </row>
    <row r="2734" spans="1:2" x14ac:dyDescent="0.25">
      <c r="A2734">
        <v>48413</v>
      </c>
    </row>
    <row r="2735" spans="1:2" x14ac:dyDescent="0.25">
      <c r="A2735">
        <v>48415</v>
      </c>
      <c r="B2735">
        <v>43.5</v>
      </c>
    </row>
    <row r="2736" spans="1:2" x14ac:dyDescent="0.25">
      <c r="A2736">
        <v>48417</v>
      </c>
    </row>
    <row r="2737" spans="1:2" x14ac:dyDescent="0.25">
      <c r="A2737">
        <v>48419</v>
      </c>
      <c r="B2737">
        <v>32</v>
      </c>
    </row>
    <row r="2738" spans="1:2" x14ac:dyDescent="0.25">
      <c r="A2738">
        <v>48421</v>
      </c>
      <c r="B2738">
        <v>20.5</v>
      </c>
    </row>
    <row r="2739" spans="1:2" x14ac:dyDescent="0.25">
      <c r="A2739">
        <v>48423</v>
      </c>
      <c r="B2739">
        <v>48</v>
      </c>
    </row>
    <row r="2740" spans="1:2" x14ac:dyDescent="0.25">
      <c r="A2740">
        <v>48425</v>
      </c>
      <c r="B2740">
        <v>23</v>
      </c>
    </row>
    <row r="2741" spans="1:2" x14ac:dyDescent="0.25">
      <c r="A2741">
        <v>48427</v>
      </c>
      <c r="B2741">
        <v>25</v>
      </c>
    </row>
    <row r="2742" spans="1:2" x14ac:dyDescent="0.25">
      <c r="A2742">
        <v>48429</v>
      </c>
      <c r="B2742">
        <v>66</v>
      </c>
    </row>
    <row r="2743" spans="1:2" x14ac:dyDescent="0.25">
      <c r="A2743">
        <v>48431</v>
      </c>
    </row>
    <row r="2744" spans="1:2" x14ac:dyDescent="0.25">
      <c r="A2744">
        <v>48433</v>
      </c>
      <c r="B2744">
        <v>22</v>
      </c>
    </row>
    <row r="2745" spans="1:2" x14ac:dyDescent="0.25">
      <c r="A2745">
        <v>48435</v>
      </c>
      <c r="B2745">
        <v>22.5</v>
      </c>
    </row>
    <row r="2746" spans="1:2" x14ac:dyDescent="0.25">
      <c r="A2746">
        <v>48437</v>
      </c>
      <c r="B2746">
        <v>21.5</v>
      </c>
    </row>
    <row r="2747" spans="1:2" x14ac:dyDescent="0.25">
      <c r="A2747">
        <v>48439</v>
      </c>
      <c r="B2747">
        <v>37.5</v>
      </c>
    </row>
    <row r="2748" spans="1:2" x14ac:dyDescent="0.25">
      <c r="A2748">
        <v>48441</v>
      </c>
      <c r="B2748">
        <v>57.5</v>
      </c>
    </row>
    <row r="2749" spans="1:2" x14ac:dyDescent="0.25">
      <c r="A2749">
        <v>48443</v>
      </c>
    </row>
    <row r="2750" spans="1:2" x14ac:dyDescent="0.25">
      <c r="A2750">
        <v>48445</v>
      </c>
      <c r="B2750">
        <v>38</v>
      </c>
    </row>
    <row r="2751" spans="1:2" x14ac:dyDescent="0.25">
      <c r="A2751">
        <v>48447</v>
      </c>
    </row>
    <row r="2752" spans="1:2" x14ac:dyDescent="0.25">
      <c r="A2752">
        <v>48449</v>
      </c>
      <c r="B2752">
        <v>36.5</v>
      </c>
    </row>
    <row r="2753" spans="1:2" x14ac:dyDescent="0.25">
      <c r="A2753">
        <v>48451</v>
      </c>
      <c r="B2753">
        <v>42</v>
      </c>
    </row>
    <row r="2754" spans="1:2" x14ac:dyDescent="0.25">
      <c r="A2754">
        <v>48453</v>
      </c>
      <c r="B2754">
        <v>34</v>
      </c>
    </row>
    <row r="2755" spans="1:2" x14ac:dyDescent="0.25">
      <c r="A2755">
        <v>48455</v>
      </c>
      <c r="B2755">
        <v>32</v>
      </c>
    </row>
    <row r="2756" spans="1:2" x14ac:dyDescent="0.25">
      <c r="A2756">
        <v>48457</v>
      </c>
      <c r="B2756">
        <v>24</v>
      </c>
    </row>
    <row r="2757" spans="1:2" x14ac:dyDescent="0.25">
      <c r="A2757">
        <v>48459</v>
      </c>
      <c r="B2757">
        <v>24.5</v>
      </c>
    </row>
    <row r="2758" spans="1:2" x14ac:dyDescent="0.25">
      <c r="A2758">
        <v>48461</v>
      </c>
      <c r="B2758">
        <v>21.5</v>
      </c>
    </row>
    <row r="2759" spans="1:2" x14ac:dyDescent="0.25">
      <c r="A2759">
        <v>48463</v>
      </c>
      <c r="B2759">
        <v>37</v>
      </c>
    </row>
    <row r="2760" spans="1:2" x14ac:dyDescent="0.25">
      <c r="A2760">
        <v>48465</v>
      </c>
      <c r="B2760">
        <v>27</v>
      </c>
    </row>
    <row r="2761" spans="1:2" x14ac:dyDescent="0.25">
      <c r="A2761">
        <v>48467</v>
      </c>
      <c r="B2761">
        <v>45.5</v>
      </c>
    </row>
    <row r="2762" spans="1:2" x14ac:dyDescent="0.25">
      <c r="A2762">
        <v>48469</v>
      </c>
      <c r="B2762">
        <v>52</v>
      </c>
    </row>
    <row r="2763" spans="1:2" x14ac:dyDescent="0.25">
      <c r="A2763">
        <v>48471</v>
      </c>
      <c r="B2763">
        <v>43</v>
      </c>
    </row>
    <row r="2764" spans="1:2" x14ac:dyDescent="0.25">
      <c r="A2764">
        <v>48473</v>
      </c>
      <c r="B2764">
        <v>22</v>
      </c>
    </row>
    <row r="2765" spans="1:2" x14ac:dyDescent="0.25">
      <c r="A2765">
        <v>48475</v>
      </c>
      <c r="B2765">
        <v>38</v>
      </c>
    </row>
    <row r="2766" spans="1:2" x14ac:dyDescent="0.25">
      <c r="A2766">
        <v>48477</v>
      </c>
      <c r="B2766">
        <v>37.5</v>
      </c>
    </row>
    <row r="2767" spans="1:2" x14ac:dyDescent="0.25">
      <c r="A2767">
        <v>48479</v>
      </c>
      <c r="B2767">
        <v>26</v>
      </c>
    </row>
    <row r="2768" spans="1:2" x14ac:dyDescent="0.25">
      <c r="A2768">
        <v>48481</v>
      </c>
      <c r="B2768">
        <v>31.5</v>
      </c>
    </row>
    <row r="2769" spans="1:2" x14ac:dyDescent="0.25">
      <c r="A2769">
        <v>48483</v>
      </c>
      <c r="B2769">
        <v>26</v>
      </c>
    </row>
    <row r="2770" spans="1:2" x14ac:dyDescent="0.25">
      <c r="A2770">
        <v>48485</v>
      </c>
      <c r="B2770">
        <v>59.5</v>
      </c>
    </row>
    <row r="2771" spans="1:2" x14ac:dyDescent="0.25">
      <c r="A2771">
        <v>48487</v>
      </c>
      <c r="B2771">
        <v>67.5</v>
      </c>
    </row>
    <row r="2772" spans="1:2" x14ac:dyDescent="0.25">
      <c r="A2772">
        <v>48489</v>
      </c>
      <c r="B2772">
        <v>29.5</v>
      </c>
    </row>
    <row r="2773" spans="1:2" x14ac:dyDescent="0.25">
      <c r="A2773">
        <v>48491</v>
      </c>
      <c r="B2773">
        <v>40</v>
      </c>
    </row>
    <row r="2774" spans="1:2" x14ac:dyDescent="0.25">
      <c r="A2774">
        <v>48493</v>
      </c>
      <c r="B2774">
        <v>37</v>
      </c>
    </row>
    <row r="2775" spans="1:2" x14ac:dyDescent="0.25">
      <c r="A2775">
        <v>48495</v>
      </c>
      <c r="B2775">
        <v>32</v>
      </c>
    </row>
    <row r="2776" spans="1:2" x14ac:dyDescent="0.25">
      <c r="A2776">
        <v>48497</v>
      </c>
      <c r="B2776">
        <v>34</v>
      </c>
    </row>
    <row r="2777" spans="1:2" x14ac:dyDescent="0.25">
      <c r="A2777">
        <v>48499</v>
      </c>
      <c r="B2777">
        <v>49</v>
      </c>
    </row>
    <row r="2778" spans="1:2" x14ac:dyDescent="0.25">
      <c r="A2778">
        <v>48501</v>
      </c>
      <c r="B2778">
        <v>24</v>
      </c>
    </row>
    <row r="2779" spans="1:2" x14ac:dyDescent="0.25">
      <c r="A2779">
        <v>48503</v>
      </c>
      <c r="B2779">
        <v>59.5</v>
      </c>
    </row>
    <row r="2780" spans="1:2" x14ac:dyDescent="0.25">
      <c r="A2780">
        <v>48505</v>
      </c>
      <c r="B2780">
        <v>24</v>
      </c>
    </row>
    <row r="2781" spans="1:2" x14ac:dyDescent="0.25">
      <c r="A2781">
        <v>48507</v>
      </c>
      <c r="B2781">
        <v>21</v>
      </c>
    </row>
    <row r="2782" spans="1:2" x14ac:dyDescent="0.25">
      <c r="A2782">
        <v>49001</v>
      </c>
      <c r="B2782">
        <v>78</v>
      </c>
    </row>
    <row r="2783" spans="1:2" x14ac:dyDescent="0.25">
      <c r="A2783">
        <v>49003</v>
      </c>
      <c r="B2783">
        <v>70</v>
      </c>
    </row>
    <row r="2784" spans="1:2" x14ac:dyDescent="0.25">
      <c r="A2784">
        <v>49005</v>
      </c>
      <c r="B2784">
        <v>52.5</v>
      </c>
    </row>
    <row r="2785" spans="1:2" x14ac:dyDescent="0.25">
      <c r="A2785">
        <v>49007</v>
      </c>
      <c r="B2785">
        <v>84</v>
      </c>
    </row>
    <row r="2786" spans="1:2" x14ac:dyDescent="0.25">
      <c r="A2786">
        <v>49009</v>
      </c>
    </row>
    <row r="2787" spans="1:2" x14ac:dyDescent="0.25">
      <c r="A2787">
        <v>49011</v>
      </c>
      <c r="B2787">
        <v>61</v>
      </c>
    </row>
    <row r="2788" spans="1:2" x14ac:dyDescent="0.25">
      <c r="A2788">
        <v>49013</v>
      </c>
      <c r="B2788">
        <v>48</v>
      </c>
    </row>
    <row r="2789" spans="1:2" x14ac:dyDescent="0.25">
      <c r="A2789">
        <v>49015</v>
      </c>
      <c r="B2789">
        <v>81.5</v>
      </c>
    </row>
    <row r="2790" spans="1:2" x14ac:dyDescent="0.25">
      <c r="A2790">
        <v>49017</v>
      </c>
      <c r="B2790">
        <v>75</v>
      </c>
    </row>
    <row r="2791" spans="1:2" x14ac:dyDescent="0.25">
      <c r="A2791">
        <v>49019</v>
      </c>
      <c r="B2791">
        <v>60</v>
      </c>
    </row>
    <row r="2792" spans="1:2" x14ac:dyDescent="0.25">
      <c r="A2792">
        <v>49021</v>
      </c>
      <c r="B2792">
        <v>75.5</v>
      </c>
    </row>
    <row r="2793" spans="1:2" x14ac:dyDescent="0.25">
      <c r="A2793">
        <v>49023</v>
      </c>
      <c r="B2793">
        <v>77.5</v>
      </c>
    </row>
    <row r="2794" spans="1:2" x14ac:dyDescent="0.25">
      <c r="A2794">
        <v>49025</v>
      </c>
      <c r="B2794">
        <v>84</v>
      </c>
    </row>
    <row r="2795" spans="1:2" x14ac:dyDescent="0.25">
      <c r="A2795">
        <v>49027</v>
      </c>
      <c r="B2795">
        <v>71</v>
      </c>
    </row>
    <row r="2796" spans="1:2" x14ac:dyDescent="0.25">
      <c r="A2796">
        <v>49029</v>
      </c>
      <c r="B2796">
        <v>63.5</v>
      </c>
    </row>
    <row r="2797" spans="1:2" x14ac:dyDescent="0.25">
      <c r="A2797">
        <v>49031</v>
      </c>
    </row>
    <row r="2798" spans="1:2" x14ac:dyDescent="0.25">
      <c r="A2798">
        <v>49033</v>
      </c>
      <c r="B2798">
        <v>51.5</v>
      </c>
    </row>
    <row r="2799" spans="1:2" x14ac:dyDescent="0.25">
      <c r="A2799">
        <v>49035</v>
      </c>
      <c r="B2799">
        <v>68</v>
      </c>
    </row>
    <row r="2800" spans="1:2" x14ac:dyDescent="0.25">
      <c r="A2800">
        <v>49037</v>
      </c>
      <c r="B2800">
        <v>40</v>
      </c>
    </row>
    <row r="2801" spans="1:2" x14ac:dyDescent="0.25">
      <c r="A2801">
        <v>49039</v>
      </c>
      <c r="B2801">
        <v>76</v>
      </c>
    </row>
    <row r="2802" spans="1:2" x14ac:dyDescent="0.25">
      <c r="A2802">
        <v>49041</v>
      </c>
      <c r="B2802">
        <v>80</v>
      </c>
    </row>
    <row r="2803" spans="1:2" x14ac:dyDescent="0.25">
      <c r="A2803">
        <v>49043</v>
      </c>
      <c r="B2803">
        <v>56.5</v>
      </c>
    </row>
    <row r="2804" spans="1:2" x14ac:dyDescent="0.25">
      <c r="A2804">
        <v>49045</v>
      </c>
      <c r="B2804">
        <v>62.5</v>
      </c>
    </row>
    <row r="2805" spans="1:2" x14ac:dyDescent="0.25">
      <c r="A2805">
        <v>49047</v>
      </c>
      <c r="B2805">
        <v>55</v>
      </c>
    </row>
    <row r="2806" spans="1:2" x14ac:dyDescent="0.25">
      <c r="A2806">
        <v>49049</v>
      </c>
      <c r="B2806">
        <v>56</v>
      </c>
    </row>
    <row r="2807" spans="1:2" x14ac:dyDescent="0.25">
      <c r="A2807">
        <v>49051</v>
      </c>
      <c r="B2807">
        <v>60.5</v>
      </c>
    </row>
    <row r="2808" spans="1:2" x14ac:dyDescent="0.25">
      <c r="A2808">
        <v>49053</v>
      </c>
      <c r="B2808">
        <v>76.5</v>
      </c>
    </row>
    <row r="2809" spans="1:2" x14ac:dyDescent="0.25">
      <c r="A2809">
        <v>49055</v>
      </c>
    </row>
    <row r="2810" spans="1:2" x14ac:dyDescent="0.25">
      <c r="A2810">
        <v>49057</v>
      </c>
      <c r="B2810">
        <v>74</v>
      </c>
    </row>
    <row r="2811" spans="1:2" x14ac:dyDescent="0.25">
      <c r="A2811">
        <v>50001</v>
      </c>
      <c r="B2811">
        <v>35</v>
      </c>
    </row>
    <row r="2812" spans="1:2" x14ac:dyDescent="0.25">
      <c r="A2812">
        <v>50003</v>
      </c>
      <c r="B2812">
        <v>54.5</v>
      </c>
    </row>
    <row r="2813" spans="1:2" x14ac:dyDescent="0.25">
      <c r="A2813">
        <v>50005</v>
      </c>
      <c r="B2813">
        <v>46.5</v>
      </c>
    </row>
    <row r="2814" spans="1:2" x14ac:dyDescent="0.25">
      <c r="A2814">
        <v>50007</v>
      </c>
      <c r="B2814">
        <v>47</v>
      </c>
    </row>
    <row r="2815" spans="1:2" x14ac:dyDescent="0.25">
      <c r="A2815">
        <v>50009</v>
      </c>
      <c r="B2815">
        <v>28.5</v>
      </c>
    </row>
    <row r="2816" spans="1:2" x14ac:dyDescent="0.25">
      <c r="A2816">
        <v>50011</v>
      </c>
      <c r="B2816">
        <v>60</v>
      </c>
    </row>
    <row r="2817" spans="1:2" x14ac:dyDescent="0.25">
      <c r="A2817">
        <v>50013</v>
      </c>
      <c r="B2817">
        <v>29</v>
      </c>
    </row>
    <row r="2818" spans="1:2" x14ac:dyDescent="0.25">
      <c r="A2818">
        <v>50015</v>
      </c>
      <c r="B2818">
        <v>45.5</v>
      </c>
    </row>
    <row r="2819" spans="1:2" x14ac:dyDescent="0.25">
      <c r="A2819">
        <v>50017</v>
      </c>
      <c r="B2819">
        <v>38.5</v>
      </c>
    </row>
    <row r="2820" spans="1:2" x14ac:dyDescent="0.25">
      <c r="A2820">
        <v>50019</v>
      </c>
      <c r="B2820">
        <v>45.5</v>
      </c>
    </row>
    <row r="2821" spans="1:2" x14ac:dyDescent="0.25">
      <c r="A2821">
        <v>50021</v>
      </c>
      <c r="B2821">
        <v>58</v>
      </c>
    </row>
    <row r="2822" spans="1:2" x14ac:dyDescent="0.25">
      <c r="A2822">
        <v>50023</v>
      </c>
      <c r="B2822">
        <v>46</v>
      </c>
    </row>
    <row r="2823" spans="1:2" x14ac:dyDescent="0.25">
      <c r="A2823">
        <v>50025</v>
      </c>
      <c r="B2823">
        <v>54.5</v>
      </c>
    </row>
    <row r="2824" spans="1:2" x14ac:dyDescent="0.25">
      <c r="A2824">
        <v>50027</v>
      </c>
      <c r="B2824">
        <v>46.5</v>
      </c>
    </row>
    <row r="2825" spans="1:2" x14ac:dyDescent="0.25">
      <c r="A2825">
        <v>51001</v>
      </c>
      <c r="B2825">
        <v>48</v>
      </c>
    </row>
    <row r="2826" spans="1:2" x14ac:dyDescent="0.25">
      <c r="A2826">
        <v>51003</v>
      </c>
      <c r="B2826">
        <v>42.5</v>
      </c>
    </row>
    <row r="2827" spans="1:2" x14ac:dyDescent="0.25">
      <c r="A2827">
        <v>51005</v>
      </c>
      <c r="B2827">
        <v>60.5</v>
      </c>
    </row>
    <row r="2828" spans="1:2" x14ac:dyDescent="0.25">
      <c r="A2828">
        <v>51007</v>
      </c>
      <c r="B2828">
        <v>37.5</v>
      </c>
    </row>
    <row r="2829" spans="1:2" x14ac:dyDescent="0.25">
      <c r="A2829">
        <v>51009</v>
      </c>
      <c r="B2829">
        <v>47</v>
      </c>
    </row>
    <row r="2830" spans="1:2" x14ac:dyDescent="0.25">
      <c r="A2830">
        <v>51011</v>
      </c>
      <c r="B2830">
        <v>70.5</v>
      </c>
    </row>
    <row r="2831" spans="1:2" x14ac:dyDescent="0.25">
      <c r="A2831">
        <v>51013</v>
      </c>
      <c r="B2831">
        <v>32.5</v>
      </c>
    </row>
    <row r="2832" spans="1:2" x14ac:dyDescent="0.25">
      <c r="A2832">
        <v>51015</v>
      </c>
      <c r="B2832">
        <v>34.5</v>
      </c>
    </row>
    <row r="2833" spans="1:2" x14ac:dyDescent="0.25">
      <c r="A2833">
        <v>51017</v>
      </c>
      <c r="B2833">
        <v>30</v>
      </c>
    </row>
    <row r="2834" spans="1:2" x14ac:dyDescent="0.25">
      <c r="A2834">
        <v>51019</v>
      </c>
      <c r="B2834">
        <v>40</v>
      </c>
    </row>
    <row r="2835" spans="1:2" x14ac:dyDescent="0.25">
      <c r="A2835">
        <v>51021</v>
      </c>
      <c r="B2835">
        <v>72.5</v>
      </c>
    </row>
    <row r="2836" spans="1:2" x14ac:dyDescent="0.25">
      <c r="A2836">
        <v>51023</v>
      </c>
      <c r="B2836">
        <v>39</v>
      </c>
    </row>
    <row r="2837" spans="1:2" x14ac:dyDescent="0.25">
      <c r="A2837">
        <v>51025</v>
      </c>
      <c r="B2837">
        <v>32</v>
      </c>
    </row>
    <row r="2838" spans="1:2" x14ac:dyDescent="0.25">
      <c r="A2838">
        <v>51027</v>
      </c>
      <c r="B2838">
        <v>55.5</v>
      </c>
    </row>
    <row r="2839" spans="1:2" x14ac:dyDescent="0.25">
      <c r="A2839">
        <v>51029</v>
      </c>
      <c r="B2839">
        <v>28.5</v>
      </c>
    </row>
    <row r="2840" spans="1:2" x14ac:dyDescent="0.25">
      <c r="A2840">
        <v>51031</v>
      </c>
      <c r="B2840">
        <v>34</v>
      </c>
    </row>
    <row r="2841" spans="1:2" x14ac:dyDescent="0.25">
      <c r="A2841">
        <v>51033</v>
      </c>
      <c r="B2841">
        <v>32</v>
      </c>
    </row>
    <row r="2842" spans="1:2" x14ac:dyDescent="0.25">
      <c r="A2842">
        <v>51035</v>
      </c>
      <c r="B2842">
        <v>37.5</v>
      </c>
    </row>
    <row r="2843" spans="1:2" x14ac:dyDescent="0.25">
      <c r="A2843">
        <v>51036</v>
      </c>
    </row>
    <row r="2844" spans="1:2" x14ac:dyDescent="0.25">
      <c r="A2844">
        <v>51037</v>
      </c>
      <c r="B2844">
        <v>38.5</v>
      </c>
    </row>
    <row r="2845" spans="1:2" x14ac:dyDescent="0.25">
      <c r="A2845">
        <v>51041</v>
      </c>
      <c r="B2845">
        <v>52.5</v>
      </c>
    </row>
    <row r="2846" spans="1:2" x14ac:dyDescent="0.25">
      <c r="A2846">
        <v>51043</v>
      </c>
      <c r="B2846">
        <v>41</v>
      </c>
    </row>
    <row r="2847" spans="1:2" x14ac:dyDescent="0.25">
      <c r="A2847">
        <v>51045</v>
      </c>
      <c r="B2847">
        <v>29.5</v>
      </c>
    </row>
    <row r="2848" spans="1:2" x14ac:dyDescent="0.25">
      <c r="A2848">
        <v>51047</v>
      </c>
      <c r="B2848">
        <v>46</v>
      </c>
    </row>
    <row r="2849" spans="1:2" x14ac:dyDescent="0.25">
      <c r="A2849">
        <v>51049</v>
      </c>
      <c r="B2849">
        <v>36.5</v>
      </c>
    </row>
    <row r="2850" spans="1:2" x14ac:dyDescent="0.25">
      <c r="A2850">
        <v>51051</v>
      </c>
      <c r="B2850">
        <v>69.5</v>
      </c>
    </row>
    <row r="2851" spans="1:2" x14ac:dyDescent="0.25">
      <c r="A2851">
        <v>51053</v>
      </c>
      <c r="B2851">
        <v>29.5</v>
      </c>
    </row>
    <row r="2852" spans="1:2" x14ac:dyDescent="0.25">
      <c r="A2852">
        <v>51057</v>
      </c>
      <c r="B2852">
        <v>43.5</v>
      </c>
    </row>
    <row r="2853" spans="1:2" x14ac:dyDescent="0.25">
      <c r="A2853">
        <v>51059</v>
      </c>
      <c r="B2853">
        <v>34</v>
      </c>
    </row>
    <row r="2854" spans="1:2" x14ac:dyDescent="0.25">
      <c r="A2854">
        <v>51061</v>
      </c>
      <c r="B2854">
        <v>52.5</v>
      </c>
    </row>
    <row r="2855" spans="1:2" x14ac:dyDescent="0.25">
      <c r="A2855">
        <v>51063</v>
      </c>
      <c r="B2855">
        <v>60.5</v>
      </c>
    </row>
    <row r="2856" spans="1:2" x14ac:dyDescent="0.25">
      <c r="A2856">
        <v>51065</v>
      </c>
      <c r="B2856">
        <v>35</v>
      </c>
    </row>
    <row r="2857" spans="1:2" x14ac:dyDescent="0.25">
      <c r="A2857">
        <v>51067</v>
      </c>
      <c r="B2857">
        <v>60.5</v>
      </c>
    </row>
    <row r="2858" spans="1:2" x14ac:dyDescent="0.25">
      <c r="A2858">
        <v>51069</v>
      </c>
      <c r="B2858">
        <v>47</v>
      </c>
    </row>
    <row r="2859" spans="1:2" x14ac:dyDescent="0.25">
      <c r="A2859">
        <v>51071</v>
      </c>
      <c r="B2859">
        <v>73</v>
      </c>
    </row>
    <row r="2860" spans="1:2" x14ac:dyDescent="0.25">
      <c r="A2860">
        <v>51073</v>
      </c>
      <c r="B2860">
        <v>65</v>
      </c>
    </row>
    <row r="2861" spans="1:2" x14ac:dyDescent="0.25">
      <c r="A2861">
        <v>51075</v>
      </c>
      <c r="B2861">
        <v>31.5</v>
      </c>
    </row>
    <row r="2862" spans="1:2" x14ac:dyDescent="0.25">
      <c r="A2862">
        <v>51077</v>
      </c>
      <c r="B2862">
        <v>31</v>
      </c>
    </row>
    <row r="2863" spans="1:2" x14ac:dyDescent="0.25">
      <c r="A2863">
        <v>51079</v>
      </c>
      <c r="B2863">
        <v>51.5</v>
      </c>
    </row>
    <row r="2864" spans="1:2" x14ac:dyDescent="0.25">
      <c r="A2864">
        <v>51081</v>
      </c>
    </row>
    <row r="2865" spans="1:2" x14ac:dyDescent="0.25">
      <c r="A2865">
        <v>51083</v>
      </c>
      <c r="B2865">
        <v>54.5</v>
      </c>
    </row>
    <row r="2866" spans="1:2" x14ac:dyDescent="0.25">
      <c r="A2866">
        <v>51085</v>
      </c>
      <c r="B2866">
        <v>56.5</v>
      </c>
    </row>
    <row r="2867" spans="1:2" x14ac:dyDescent="0.25">
      <c r="A2867">
        <v>51087</v>
      </c>
      <c r="B2867">
        <v>49.5</v>
      </c>
    </row>
    <row r="2868" spans="1:2" x14ac:dyDescent="0.25">
      <c r="A2868">
        <v>51089</v>
      </c>
      <c r="B2868">
        <v>66.5</v>
      </c>
    </row>
    <row r="2869" spans="1:2" x14ac:dyDescent="0.25">
      <c r="A2869">
        <v>51091</v>
      </c>
    </row>
    <row r="2870" spans="1:2" x14ac:dyDescent="0.25">
      <c r="A2870">
        <v>51093</v>
      </c>
      <c r="B2870">
        <v>45</v>
      </c>
    </row>
    <row r="2871" spans="1:2" x14ac:dyDescent="0.25">
      <c r="A2871">
        <v>51095</v>
      </c>
      <c r="B2871">
        <v>57.5</v>
      </c>
    </row>
    <row r="2872" spans="1:2" x14ac:dyDescent="0.25">
      <c r="A2872">
        <v>51097</v>
      </c>
    </row>
    <row r="2873" spans="1:2" x14ac:dyDescent="0.25">
      <c r="A2873">
        <v>51099</v>
      </c>
      <c r="B2873">
        <v>40</v>
      </c>
    </row>
    <row r="2874" spans="1:2" x14ac:dyDescent="0.25">
      <c r="A2874">
        <v>51101</v>
      </c>
      <c r="B2874">
        <v>35</v>
      </c>
    </row>
    <row r="2875" spans="1:2" x14ac:dyDescent="0.25">
      <c r="A2875">
        <v>51103</v>
      </c>
      <c r="B2875">
        <v>74</v>
      </c>
    </row>
    <row r="2876" spans="1:2" x14ac:dyDescent="0.25">
      <c r="A2876">
        <v>51105</v>
      </c>
      <c r="B2876">
        <v>68</v>
      </c>
    </row>
    <row r="2877" spans="1:2" x14ac:dyDescent="0.25">
      <c r="A2877">
        <v>51107</v>
      </c>
      <c r="B2877">
        <v>37</v>
      </c>
    </row>
    <row r="2878" spans="1:2" x14ac:dyDescent="0.25">
      <c r="A2878">
        <v>51109</v>
      </c>
      <c r="B2878">
        <v>46</v>
      </c>
    </row>
    <row r="2879" spans="1:2" x14ac:dyDescent="0.25">
      <c r="A2879">
        <v>51111</v>
      </c>
      <c r="B2879">
        <v>29</v>
      </c>
    </row>
    <row r="2880" spans="1:2" x14ac:dyDescent="0.25">
      <c r="A2880">
        <v>51113</v>
      </c>
    </row>
    <row r="2881" spans="1:2" x14ac:dyDescent="0.25">
      <c r="A2881">
        <v>51115</v>
      </c>
      <c r="B2881">
        <v>42.5</v>
      </c>
    </row>
    <row r="2882" spans="1:2" x14ac:dyDescent="0.25">
      <c r="A2882">
        <v>51117</v>
      </c>
      <c r="B2882">
        <v>63.5</v>
      </c>
    </row>
    <row r="2883" spans="1:2" x14ac:dyDescent="0.25">
      <c r="A2883">
        <v>51119</v>
      </c>
      <c r="B2883">
        <v>29</v>
      </c>
    </row>
    <row r="2884" spans="1:2" x14ac:dyDescent="0.25">
      <c r="A2884">
        <v>51121</v>
      </c>
      <c r="B2884">
        <v>49.5</v>
      </c>
    </row>
    <row r="2885" spans="1:2" x14ac:dyDescent="0.25">
      <c r="A2885">
        <v>51125</v>
      </c>
      <c r="B2885">
        <v>33</v>
      </c>
    </row>
    <row r="2886" spans="1:2" x14ac:dyDescent="0.25">
      <c r="A2886">
        <v>51127</v>
      </c>
      <c r="B2886">
        <v>40.5</v>
      </c>
    </row>
    <row r="2887" spans="1:2" x14ac:dyDescent="0.25">
      <c r="A2887">
        <v>51131</v>
      </c>
      <c r="B2887">
        <v>66.5</v>
      </c>
    </row>
    <row r="2888" spans="1:2" x14ac:dyDescent="0.25">
      <c r="A2888">
        <v>51133</v>
      </c>
      <c r="B2888">
        <v>34</v>
      </c>
    </row>
    <row r="2889" spans="1:2" x14ac:dyDescent="0.25">
      <c r="A2889">
        <v>51135</v>
      </c>
      <c r="B2889">
        <v>39.5</v>
      </c>
    </row>
    <row r="2890" spans="1:2" x14ac:dyDescent="0.25">
      <c r="A2890">
        <v>51137</v>
      </c>
      <c r="B2890">
        <v>59</v>
      </c>
    </row>
    <row r="2891" spans="1:2" x14ac:dyDescent="0.25">
      <c r="A2891">
        <v>51139</v>
      </c>
      <c r="B2891">
        <v>58</v>
      </c>
    </row>
    <row r="2892" spans="1:2" x14ac:dyDescent="0.25">
      <c r="A2892">
        <v>51141</v>
      </c>
      <c r="B2892">
        <v>59</v>
      </c>
    </row>
    <row r="2893" spans="1:2" x14ac:dyDescent="0.25">
      <c r="A2893">
        <v>51143</v>
      </c>
      <c r="B2893">
        <v>32</v>
      </c>
    </row>
    <row r="2894" spans="1:2" x14ac:dyDescent="0.25">
      <c r="A2894">
        <v>51145</v>
      </c>
      <c r="B2894">
        <v>39.5</v>
      </c>
    </row>
    <row r="2895" spans="1:2" x14ac:dyDescent="0.25">
      <c r="A2895">
        <v>51147</v>
      </c>
      <c r="B2895">
        <v>48</v>
      </c>
    </row>
    <row r="2896" spans="1:2" x14ac:dyDescent="0.25">
      <c r="A2896">
        <v>51149</v>
      </c>
    </row>
    <row r="2897" spans="1:2" x14ac:dyDescent="0.25">
      <c r="A2897">
        <v>51153</v>
      </c>
      <c r="B2897">
        <v>37</v>
      </c>
    </row>
    <row r="2898" spans="1:2" x14ac:dyDescent="0.25">
      <c r="A2898">
        <v>51155</v>
      </c>
      <c r="B2898">
        <v>73.5</v>
      </c>
    </row>
    <row r="2899" spans="1:2" x14ac:dyDescent="0.25">
      <c r="A2899">
        <v>51157</v>
      </c>
    </row>
    <row r="2900" spans="1:2" x14ac:dyDescent="0.25">
      <c r="A2900">
        <v>51159</v>
      </c>
      <c r="B2900">
        <v>34.5</v>
      </c>
    </row>
    <row r="2901" spans="1:2" x14ac:dyDescent="0.25">
      <c r="A2901">
        <v>51161</v>
      </c>
      <c r="B2901">
        <v>64.5</v>
      </c>
    </row>
    <row r="2902" spans="1:2" x14ac:dyDescent="0.25">
      <c r="A2902">
        <v>51163</v>
      </c>
    </row>
    <row r="2903" spans="1:2" x14ac:dyDescent="0.25">
      <c r="A2903">
        <v>51165</v>
      </c>
      <c r="B2903">
        <v>34</v>
      </c>
    </row>
    <row r="2904" spans="1:2" x14ac:dyDescent="0.25">
      <c r="A2904">
        <v>51167</v>
      </c>
      <c r="B2904">
        <v>69.5</v>
      </c>
    </row>
    <row r="2905" spans="1:2" x14ac:dyDescent="0.25">
      <c r="A2905">
        <v>51169</v>
      </c>
      <c r="B2905">
        <v>76</v>
      </c>
    </row>
    <row r="2906" spans="1:2" x14ac:dyDescent="0.25">
      <c r="A2906">
        <v>51171</v>
      </c>
      <c r="B2906">
        <v>51</v>
      </c>
    </row>
    <row r="2907" spans="1:2" x14ac:dyDescent="0.25">
      <c r="A2907">
        <v>51173</v>
      </c>
      <c r="B2907">
        <v>69.5</v>
      </c>
    </row>
    <row r="2908" spans="1:2" x14ac:dyDescent="0.25">
      <c r="A2908">
        <v>51175</v>
      </c>
      <c r="B2908">
        <v>28</v>
      </c>
    </row>
    <row r="2909" spans="1:2" x14ac:dyDescent="0.25">
      <c r="A2909">
        <v>51177</v>
      </c>
      <c r="B2909">
        <v>50</v>
      </c>
    </row>
    <row r="2910" spans="1:2" x14ac:dyDescent="0.25">
      <c r="A2910">
        <v>51179</v>
      </c>
      <c r="B2910">
        <v>38</v>
      </c>
    </row>
    <row r="2911" spans="1:2" x14ac:dyDescent="0.25">
      <c r="A2911">
        <v>51181</v>
      </c>
    </row>
    <row r="2912" spans="1:2" x14ac:dyDescent="0.25">
      <c r="A2912">
        <v>51183</v>
      </c>
      <c r="B2912">
        <v>31.5</v>
      </c>
    </row>
    <row r="2913" spans="1:2" x14ac:dyDescent="0.25">
      <c r="A2913">
        <v>51185</v>
      </c>
      <c r="B2913">
        <v>76.5</v>
      </c>
    </row>
    <row r="2914" spans="1:2" x14ac:dyDescent="0.25">
      <c r="A2914">
        <v>51187</v>
      </c>
      <c r="B2914">
        <v>64.5</v>
      </c>
    </row>
    <row r="2915" spans="1:2" x14ac:dyDescent="0.25">
      <c r="A2915">
        <v>51191</v>
      </c>
      <c r="B2915">
        <v>67</v>
      </c>
    </row>
    <row r="2916" spans="1:2" x14ac:dyDescent="0.25">
      <c r="A2916">
        <v>51193</v>
      </c>
      <c r="B2916">
        <v>38</v>
      </c>
    </row>
    <row r="2917" spans="1:2" x14ac:dyDescent="0.25">
      <c r="A2917">
        <v>51195</v>
      </c>
      <c r="B2917">
        <v>76.5</v>
      </c>
    </row>
    <row r="2918" spans="1:2" x14ac:dyDescent="0.25">
      <c r="A2918">
        <v>51197</v>
      </c>
      <c r="B2918">
        <v>68.5</v>
      </c>
    </row>
    <row r="2919" spans="1:2" x14ac:dyDescent="0.25">
      <c r="A2919">
        <v>51199</v>
      </c>
      <c r="B2919">
        <v>38.5</v>
      </c>
    </row>
    <row r="2920" spans="1:2" x14ac:dyDescent="0.25">
      <c r="A2920">
        <v>51510</v>
      </c>
      <c r="B2920">
        <v>35.5</v>
      </c>
    </row>
    <row r="2921" spans="1:2" x14ac:dyDescent="0.25">
      <c r="A2921">
        <v>51515</v>
      </c>
    </row>
    <row r="2922" spans="1:2" x14ac:dyDescent="0.25">
      <c r="A2922">
        <v>51520</v>
      </c>
      <c r="B2922">
        <v>75.5</v>
      </c>
    </row>
    <row r="2923" spans="1:2" x14ac:dyDescent="0.25">
      <c r="A2923">
        <v>51530</v>
      </c>
      <c r="B2923">
        <v>46.5</v>
      </c>
    </row>
    <row r="2924" spans="1:2" x14ac:dyDescent="0.25">
      <c r="A2924">
        <v>51540</v>
      </c>
      <c r="B2924">
        <v>40</v>
      </c>
    </row>
    <row r="2925" spans="1:2" x14ac:dyDescent="0.25">
      <c r="A2925">
        <v>51550</v>
      </c>
      <c r="B2925">
        <v>48.5</v>
      </c>
    </row>
    <row r="2926" spans="1:2" x14ac:dyDescent="0.25">
      <c r="A2926">
        <v>51570</v>
      </c>
      <c r="B2926">
        <v>76.5</v>
      </c>
    </row>
    <row r="2927" spans="1:2" x14ac:dyDescent="0.25">
      <c r="A2927">
        <v>51580</v>
      </c>
      <c r="B2927">
        <v>75</v>
      </c>
    </row>
    <row r="2928" spans="1:2" x14ac:dyDescent="0.25">
      <c r="A2928">
        <v>51590</v>
      </c>
      <c r="B2928">
        <v>73.5</v>
      </c>
    </row>
    <row r="2929" spans="1:2" x14ac:dyDescent="0.25">
      <c r="A2929">
        <v>51595</v>
      </c>
      <c r="B2929">
        <v>76.5</v>
      </c>
    </row>
    <row r="2930" spans="1:2" x14ac:dyDescent="0.25">
      <c r="A2930">
        <v>51600</v>
      </c>
      <c r="B2930">
        <v>46</v>
      </c>
    </row>
    <row r="2931" spans="1:2" x14ac:dyDescent="0.25">
      <c r="A2931">
        <v>51610</v>
      </c>
      <c r="B2931">
        <v>44.5</v>
      </c>
    </row>
    <row r="2932" spans="1:2" x14ac:dyDescent="0.25">
      <c r="A2932">
        <v>51620</v>
      </c>
      <c r="B2932">
        <v>76.5</v>
      </c>
    </row>
    <row r="2933" spans="1:2" x14ac:dyDescent="0.25">
      <c r="A2933">
        <v>51630</v>
      </c>
      <c r="B2933">
        <v>76</v>
      </c>
    </row>
    <row r="2934" spans="1:2" x14ac:dyDescent="0.25">
      <c r="A2934">
        <v>51640</v>
      </c>
      <c r="B2934">
        <v>76.5</v>
      </c>
    </row>
    <row r="2935" spans="1:2" x14ac:dyDescent="0.25">
      <c r="A2935">
        <v>51650</v>
      </c>
      <c r="B2935">
        <v>55</v>
      </c>
    </row>
    <row r="2936" spans="1:2" x14ac:dyDescent="0.25">
      <c r="A2936">
        <v>51660</v>
      </c>
      <c r="B2936">
        <v>68.5</v>
      </c>
    </row>
    <row r="2937" spans="1:2" x14ac:dyDescent="0.25">
      <c r="A2937">
        <v>51670</v>
      </c>
      <c r="B2937">
        <v>64.5</v>
      </c>
    </row>
    <row r="2938" spans="1:2" x14ac:dyDescent="0.25">
      <c r="A2938">
        <v>51678</v>
      </c>
      <c r="B2938">
        <v>75.5</v>
      </c>
    </row>
    <row r="2939" spans="1:2" x14ac:dyDescent="0.25">
      <c r="A2939">
        <v>51680</v>
      </c>
      <c r="B2939">
        <v>70</v>
      </c>
    </row>
    <row r="2940" spans="1:2" x14ac:dyDescent="0.25">
      <c r="A2940">
        <v>51683</v>
      </c>
      <c r="B2940">
        <v>68</v>
      </c>
    </row>
    <row r="2941" spans="1:2" x14ac:dyDescent="0.25">
      <c r="A2941">
        <v>51685</v>
      </c>
    </row>
    <row r="2942" spans="1:2" x14ac:dyDescent="0.25">
      <c r="A2942">
        <v>51690</v>
      </c>
      <c r="B2942">
        <v>76.5</v>
      </c>
    </row>
    <row r="2943" spans="1:2" x14ac:dyDescent="0.25">
      <c r="A2943">
        <v>51700</v>
      </c>
      <c r="B2943">
        <v>44.5</v>
      </c>
    </row>
    <row r="2944" spans="1:2" x14ac:dyDescent="0.25">
      <c r="A2944">
        <v>51710</v>
      </c>
      <c r="B2944">
        <v>45.5</v>
      </c>
    </row>
    <row r="2945" spans="1:2" x14ac:dyDescent="0.25">
      <c r="A2945">
        <v>51720</v>
      </c>
      <c r="B2945">
        <v>76.5</v>
      </c>
    </row>
    <row r="2946" spans="1:2" x14ac:dyDescent="0.25">
      <c r="A2946">
        <v>51730</v>
      </c>
      <c r="B2946">
        <v>72</v>
      </c>
    </row>
    <row r="2947" spans="1:2" x14ac:dyDescent="0.25">
      <c r="A2947">
        <v>51735</v>
      </c>
      <c r="B2947">
        <v>58.5</v>
      </c>
    </row>
    <row r="2948" spans="1:2" x14ac:dyDescent="0.25">
      <c r="A2948">
        <v>51740</v>
      </c>
      <c r="B2948">
        <v>62</v>
      </c>
    </row>
    <row r="2949" spans="1:2" x14ac:dyDescent="0.25">
      <c r="A2949">
        <v>51750</v>
      </c>
      <c r="B2949">
        <v>60.5</v>
      </c>
    </row>
    <row r="2950" spans="1:2" x14ac:dyDescent="0.25">
      <c r="A2950">
        <v>51760</v>
      </c>
      <c r="B2950">
        <v>38.5</v>
      </c>
    </row>
    <row r="2951" spans="1:2" x14ac:dyDescent="0.25">
      <c r="A2951">
        <v>51770</v>
      </c>
      <c r="B2951">
        <v>62</v>
      </c>
    </row>
    <row r="2952" spans="1:2" x14ac:dyDescent="0.25">
      <c r="A2952">
        <v>51775</v>
      </c>
      <c r="B2952">
        <v>76.5</v>
      </c>
    </row>
    <row r="2953" spans="1:2" x14ac:dyDescent="0.25">
      <c r="A2953">
        <v>51790</v>
      </c>
      <c r="B2953">
        <v>74.5</v>
      </c>
    </row>
    <row r="2954" spans="1:2" x14ac:dyDescent="0.25">
      <c r="A2954">
        <v>51800</v>
      </c>
      <c r="B2954">
        <v>52.5</v>
      </c>
    </row>
    <row r="2955" spans="1:2" x14ac:dyDescent="0.25">
      <c r="A2955">
        <v>51810</v>
      </c>
      <c r="B2955">
        <v>46.5</v>
      </c>
    </row>
    <row r="2956" spans="1:2" x14ac:dyDescent="0.25">
      <c r="A2956">
        <v>51820</v>
      </c>
      <c r="B2956">
        <v>76</v>
      </c>
    </row>
    <row r="2957" spans="1:2" x14ac:dyDescent="0.25">
      <c r="A2957">
        <v>51830</v>
      </c>
    </row>
    <row r="2958" spans="1:2" x14ac:dyDescent="0.25">
      <c r="A2958">
        <v>51840</v>
      </c>
      <c r="B2958">
        <v>75.5</v>
      </c>
    </row>
    <row r="2959" spans="1:2" x14ac:dyDescent="0.25">
      <c r="A2959">
        <v>53001</v>
      </c>
      <c r="B2959">
        <v>35.5</v>
      </c>
    </row>
    <row r="2960" spans="1:2" x14ac:dyDescent="0.25">
      <c r="A2960">
        <v>53003</v>
      </c>
      <c r="B2960">
        <v>75.5</v>
      </c>
    </row>
    <row r="2961" spans="1:2" x14ac:dyDescent="0.25">
      <c r="A2961">
        <v>53005</v>
      </c>
      <c r="B2961">
        <v>70.5</v>
      </c>
    </row>
    <row r="2962" spans="1:2" x14ac:dyDescent="0.25">
      <c r="A2962">
        <v>53007</v>
      </c>
      <c r="B2962">
        <v>54.5</v>
      </c>
    </row>
    <row r="2963" spans="1:2" x14ac:dyDescent="0.25">
      <c r="A2963">
        <v>53009</v>
      </c>
      <c r="B2963">
        <v>74.5</v>
      </c>
    </row>
    <row r="2964" spans="1:2" x14ac:dyDescent="0.25">
      <c r="A2964">
        <v>53011</v>
      </c>
      <c r="B2964">
        <v>47</v>
      </c>
    </row>
    <row r="2965" spans="1:2" x14ac:dyDescent="0.25">
      <c r="A2965">
        <v>53013</v>
      </c>
      <c r="B2965">
        <v>68</v>
      </c>
    </row>
    <row r="2966" spans="1:2" x14ac:dyDescent="0.25">
      <c r="A2966">
        <v>53015</v>
      </c>
      <c r="B2966">
        <v>69</v>
      </c>
    </row>
    <row r="2967" spans="1:2" x14ac:dyDescent="0.25">
      <c r="A2967">
        <v>53017</v>
      </c>
      <c r="B2967">
        <v>43</v>
      </c>
    </row>
    <row r="2968" spans="1:2" x14ac:dyDescent="0.25">
      <c r="A2968">
        <v>53019</v>
      </c>
      <c r="B2968">
        <v>55</v>
      </c>
    </row>
    <row r="2969" spans="1:2" x14ac:dyDescent="0.25">
      <c r="A2969">
        <v>53021</v>
      </c>
      <c r="B2969">
        <v>51.5</v>
      </c>
    </row>
    <row r="2970" spans="1:2" x14ac:dyDescent="0.25">
      <c r="A2970">
        <v>53023</v>
      </c>
      <c r="B2970">
        <v>75</v>
      </c>
    </row>
    <row r="2971" spans="1:2" x14ac:dyDescent="0.25">
      <c r="A2971">
        <v>53025</v>
      </c>
      <c r="B2971">
        <v>57</v>
      </c>
    </row>
    <row r="2972" spans="1:2" x14ac:dyDescent="0.25">
      <c r="A2972">
        <v>53027</v>
      </c>
      <c r="B2972">
        <v>71</v>
      </c>
    </row>
    <row r="2973" spans="1:2" x14ac:dyDescent="0.25">
      <c r="A2973">
        <v>53029</v>
      </c>
      <c r="B2973">
        <v>37.5</v>
      </c>
    </row>
    <row r="2974" spans="1:2" x14ac:dyDescent="0.25">
      <c r="A2974">
        <v>53031</v>
      </c>
      <c r="B2974">
        <v>64.5</v>
      </c>
    </row>
    <row r="2975" spans="1:2" x14ac:dyDescent="0.25">
      <c r="A2975">
        <v>53033</v>
      </c>
      <c r="B2975">
        <v>40.5</v>
      </c>
    </row>
    <row r="2976" spans="1:2" x14ac:dyDescent="0.25">
      <c r="A2976">
        <v>53035</v>
      </c>
      <c r="B2976">
        <v>49.5</v>
      </c>
    </row>
    <row r="2977" spans="1:2" x14ac:dyDescent="0.25">
      <c r="A2977">
        <v>53037</v>
      </c>
      <c r="B2977">
        <v>49</v>
      </c>
    </row>
    <row r="2978" spans="1:2" x14ac:dyDescent="0.25">
      <c r="A2978">
        <v>53039</v>
      </c>
      <c r="B2978">
        <v>33.5</v>
      </c>
    </row>
    <row r="2979" spans="1:2" x14ac:dyDescent="0.25">
      <c r="A2979">
        <v>53041</v>
      </c>
      <c r="B2979">
        <v>67</v>
      </c>
    </row>
    <row r="2980" spans="1:2" x14ac:dyDescent="0.25">
      <c r="A2980">
        <v>53043</v>
      </c>
      <c r="B2980">
        <v>67.5</v>
      </c>
    </row>
    <row r="2981" spans="1:2" x14ac:dyDescent="0.25">
      <c r="A2981">
        <v>53045</v>
      </c>
      <c r="B2981">
        <v>64</v>
      </c>
    </row>
    <row r="2982" spans="1:2" x14ac:dyDescent="0.25">
      <c r="A2982">
        <v>53047</v>
      </c>
      <c r="B2982">
        <v>50</v>
      </c>
    </row>
    <row r="2983" spans="1:2" x14ac:dyDescent="0.25">
      <c r="A2983">
        <v>53049</v>
      </c>
      <c r="B2983">
        <v>46</v>
      </c>
    </row>
    <row r="2984" spans="1:2" x14ac:dyDescent="0.25">
      <c r="A2984">
        <v>53051</v>
      </c>
      <c r="B2984">
        <v>74</v>
      </c>
    </row>
    <row r="2985" spans="1:2" x14ac:dyDescent="0.25">
      <c r="A2985">
        <v>53053</v>
      </c>
      <c r="B2985">
        <v>47.5</v>
      </c>
    </row>
    <row r="2986" spans="1:2" x14ac:dyDescent="0.25">
      <c r="A2986">
        <v>53055</v>
      </c>
      <c r="B2986">
        <v>42</v>
      </c>
    </row>
    <row r="2987" spans="1:2" x14ac:dyDescent="0.25">
      <c r="A2987">
        <v>53057</v>
      </c>
      <c r="B2987">
        <v>58.5</v>
      </c>
    </row>
    <row r="2988" spans="1:2" x14ac:dyDescent="0.25">
      <c r="A2988">
        <v>53059</v>
      </c>
      <c r="B2988">
        <v>41.5</v>
      </c>
    </row>
    <row r="2989" spans="1:2" x14ac:dyDescent="0.25">
      <c r="A2989">
        <v>53061</v>
      </c>
      <c r="B2989">
        <v>59</v>
      </c>
    </row>
    <row r="2990" spans="1:2" x14ac:dyDescent="0.25">
      <c r="A2990">
        <v>53063</v>
      </c>
      <c r="B2990">
        <v>58.5</v>
      </c>
    </row>
    <row r="2991" spans="1:2" x14ac:dyDescent="0.25">
      <c r="A2991">
        <v>53065</v>
      </c>
      <c r="B2991">
        <v>65.5</v>
      </c>
    </row>
    <row r="2992" spans="1:2" x14ac:dyDescent="0.25">
      <c r="A2992">
        <v>53067</v>
      </c>
      <c r="B2992">
        <v>49</v>
      </c>
    </row>
    <row r="2993" spans="1:2" x14ac:dyDescent="0.25">
      <c r="A2993">
        <v>53069</v>
      </c>
      <c r="B2993">
        <v>34</v>
      </c>
    </row>
    <row r="2994" spans="1:2" x14ac:dyDescent="0.25">
      <c r="A2994">
        <v>53071</v>
      </c>
      <c r="B2994">
        <v>65</v>
      </c>
    </row>
    <row r="2995" spans="1:2" x14ac:dyDescent="0.25">
      <c r="A2995">
        <v>53073</v>
      </c>
      <c r="B2995">
        <v>47.5</v>
      </c>
    </row>
    <row r="2996" spans="1:2" x14ac:dyDescent="0.25">
      <c r="A2996">
        <v>53075</v>
      </c>
      <c r="B2996">
        <v>46</v>
      </c>
    </row>
    <row r="2997" spans="1:2" x14ac:dyDescent="0.25">
      <c r="A2997">
        <v>53077</v>
      </c>
      <c r="B2997">
        <v>53.5</v>
      </c>
    </row>
    <row r="2998" spans="1:2" x14ac:dyDescent="0.25">
      <c r="A2998">
        <v>54001</v>
      </c>
      <c r="B2998">
        <v>72.5</v>
      </c>
    </row>
    <row r="2999" spans="1:2" x14ac:dyDescent="0.25">
      <c r="A2999">
        <v>54003</v>
      </c>
      <c r="B2999">
        <v>80</v>
      </c>
    </row>
    <row r="3000" spans="1:2" x14ac:dyDescent="0.25">
      <c r="A3000">
        <v>54005</v>
      </c>
      <c r="B3000">
        <v>85</v>
      </c>
    </row>
    <row r="3001" spans="1:2" x14ac:dyDescent="0.25">
      <c r="A3001">
        <v>54007</v>
      </c>
      <c r="B3001">
        <v>73</v>
      </c>
    </row>
    <row r="3002" spans="1:2" x14ac:dyDescent="0.25">
      <c r="A3002">
        <v>54009</v>
      </c>
      <c r="B3002">
        <v>76</v>
      </c>
    </row>
    <row r="3003" spans="1:2" x14ac:dyDescent="0.25">
      <c r="A3003">
        <v>54011</v>
      </c>
      <c r="B3003">
        <v>81</v>
      </c>
    </row>
    <row r="3004" spans="1:2" x14ac:dyDescent="0.25">
      <c r="A3004">
        <v>54013</v>
      </c>
      <c r="B3004">
        <v>49.5</v>
      </c>
    </row>
    <row r="3005" spans="1:2" x14ac:dyDescent="0.25">
      <c r="A3005">
        <v>54015</v>
      </c>
      <c r="B3005">
        <v>56.5</v>
      </c>
    </row>
    <row r="3006" spans="1:2" x14ac:dyDescent="0.25">
      <c r="A3006">
        <v>54017</v>
      </c>
      <c r="B3006">
        <v>46</v>
      </c>
    </row>
    <row r="3007" spans="1:2" x14ac:dyDescent="0.25">
      <c r="A3007">
        <v>54019</v>
      </c>
      <c r="B3007">
        <v>64.5</v>
      </c>
    </row>
    <row r="3008" spans="1:2" x14ac:dyDescent="0.25">
      <c r="A3008">
        <v>54021</v>
      </c>
      <c r="B3008">
        <v>65.5</v>
      </c>
    </row>
    <row r="3009" spans="1:2" x14ac:dyDescent="0.25">
      <c r="A3009">
        <v>54023</v>
      </c>
      <c r="B3009">
        <v>59</v>
      </c>
    </row>
    <row r="3010" spans="1:2" x14ac:dyDescent="0.25">
      <c r="A3010">
        <v>54025</v>
      </c>
      <c r="B3010">
        <v>81</v>
      </c>
    </row>
    <row r="3011" spans="1:2" x14ac:dyDescent="0.25">
      <c r="A3011">
        <v>54027</v>
      </c>
      <c r="B3011">
        <v>65</v>
      </c>
    </row>
    <row r="3012" spans="1:2" x14ac:dyDescent="0.25">
      <c r="A3012">
        <v>54029</v>
      </c>
      <c r="B3012">
        <v>83</v>
      </c>
    </row>
    <row r="3013" spans="1:2" x14ac:dyDescent="0.25">
      <c r="A3013">
        <v>54031</v>
      </c>
      <c r="B3013">
        <v>62</v>
      </c>
    </row>
    <row r="3014" spans="1:2" x14ac:dyDescent="0.25">
      <c r="A3014">
        <v>54033</v>
      </c>
      <c r="B3014">
        <v>79.5</v>
      </c>
    </row>
    <row r="3015" spans="1:2" x14ac:dyDescent="0.25">
      <c r="A3015">
        <v>54035</v>
      </c>
      <c r="B3015">
        <v>70.5</v>
      </c>
    </row>
    <row r="3016" spans="1:2" x14ac:dyDescent="0.25">
      <c r="A3016">
        <v>54037</v>
      </c>
      <c r="B3016">
        <v>77.5</v>
      </c>
    </row>
    <row r="3017" spans="1:2" x14ac:dyDescent="0.25">
      <c r="A3017">
        <v>54039</v>
      </c>
      <c r="B3017">
        <v>79.5</v>
      </c>
    </row>
    <row r="3018" spans="1:2" x14ac:dyDescent="0.25">
      <c r="A3018">
        <v>54041</v>
      </c>
      <c r="B3018">
        <v>59</v>
      </c>
    </row>
    <row r="3019" spans="1:2" x14ac:dyDescent="0.25">
      <c r="A3019">
        <v>54043</v>
      </c>
      <c r="B3019">
        <v>62.5</v>
      </c>
    </row>
    <row r="3020" spans="1:2" x14ac:dyDescent="0.25">
      <c r="A3020">
        <v>54045</v>
      </c>
      <c r="B3020">
        <v>84</v>
      </c>
    </row>
    <row r="3021" spans="1:2" x14ac:dyDescent="0.25">
      <c r="A3021">
        <v>54047</v>
      </c>
      <c r="B3021">
        <v>80</v>
      </c>
    </row>
    <row r="3022" spans="1:2" x14ac:dyDescent="0.25">
      <c r="A3022">
        <v>54049</v>
      </c>
      <c r="B3022">
        <v>62</v>
      </c>
    </row>
    <row r="3023" spans="1:2" x14ac:dyDescent="0.25">
      <c r="A3023">
        <v>54051</v>
      </c>
      <c r="B3023">
        <v>83</v>
      </c>
    </row>
    <row r="3024" spans="1:2" x14ac:dyDescent="0.25">
      <c r="A3024">
        <v>54053</v>
      </c>
      <c r="B3024">
        <v>64.5</v>
      </c>
    </row>
    <row r="3025" spans="1:2" x14ac:dyDescent="0.25">
      <c r="A3025">
        <v>54055</v>
      </c>
      <c r="B3025">
        <v>78</v>
      </c>
    </row>
    <row r="3026" spans="1:2" x14ac:dyDescent="0.25">
      <c r="A3026">
        <v>54057</v>
      </c>
      <c r="B3026">
        <v>76</v>
      </c>
    </row>
    <row r="3027" spans="1:2" x14ac:dyDescent="0.25">
      <c r="A3027">
        <v>54059</v>
      </c>
      <c r="B3027">
        <v>82.5</v>
      </c>
    </row>
    <row r="3028" spans="1:2" x14ac:dyDescent="0.25">
      <c r="A3028">
        <v>54061</v>
      </c>
      <c r="B3028">
        <v>55</v>
      </c>
    </row>
    <row r="3029" spans="1:2" x14ac:dyDescent="0.25">
      <c r="A3029">
        <v>54063</v>
      </c>
      <c r="B3029">
        <v>43.5</v>
      </c>
    </row>
    <row r="3030" spans="1:2" x14ac:dyDescent="0.25">
      <c r="A3030">
        <v>54065</v>
      </c>
      <c r="B3030">
        <v>73</v>
      </c>
    </row>
    <row r="3031" spans="1:2" x14ac:dyDescent="0.25">
      <c r="A3031">
        <v>54067</v>
      </c>
      <c r="B3031">
        <v>83.5</v>
      </c>
    </row>
    <row r="3032" spans="1:2" x14ac:dyDescent="0.25">
      <c r="A3032">
        <v>54069</v>
      </c>
      <c r="B3032">
        <v>72</v>
      </c>
    </row>
    <row r="3033" spans="1:2" x14ac:dyDescent="0.25">
      <c r="A3033">
        <v>54071</v>
      </c>
      <c r="B3033">
        <v>69.5</v>
      </c>
    </row>
    <row r="3034" spans="1:2" x14ac:dyDescent="0.25">
      <c r="A3034">
        <v>54073</v>
      </c>
      <c r="B3034">
        <v>71.5</v>
      </c>
    </row>
    <row r="3035" spans="1:2" x14ac:dyDescent="0.25">
      <c r="A3035">
        <v>54075</v>
      </c>
      <c r="B3035">
        <v>59.5</v>
      </c>
    </row>
    <row r="3036" spans="1:2" x14ac:dyDescent="0.25">
      <c r="A3036">
        <v>54077</v>
      </c>
      <c r="B3036">
        <v>65</v>
      </c>
    </row>
    <row r="3037" spans="1:2" x14ac:dyDescent="0.25">
      <c r="A3037">
        <v>54079</v>
      </c>
      <c r="B3037">
        <v>77.5</v>
      </c>
    </row>
    <row r="3038" spans="1:2" x14ac:dyDescent="0.25">
      <c r="A3038">
        <v>54081</v>
      </c>
      <c r="B3038">
        <v>82.5</v>
      </c>
    </row>
    <row r="3039" spans="1:2" x14ac:dyDescent="0.25">
      <c r="A3039">
        <v>54083</v>
      </c>
      <c r="B3039">
        <v>72.5</v>
      </c>
    </row>
    <row r="3040" spans="1:2" x14ac:dyDescent="0.25">
      <c r="A3040">
        <v>54085</v>
      </c>
      <c r="B3040">
        <v>48</v>
      </c>
    </row>
    <row r="3041" spans="1:2" x14ac:dyDescent="0.25">
      <c r="A3041">
        <v>54087</v>
      </c>
      <c r="B3041">
        <v>71</v>
      </c>
    </row>
    <row r="3042" spans="1:2" x14ac:dyDescent="0.25">
      <c r="A3042">
        <v>54089</v>
      </c>
      <c r="B3042">
        <v>68</v>
      </c>
    </row>
    <row r="3043" spans="1:2" x14ac:dyDescent="0.25">
      <c r="A3043">
        <v>54091</v>
      </c>
      <c r="B3043">
        <v>58.5</v>
      </c>
    </row>
    <row r="3044" spans="1:2" x14ac:dyDescent="0.25">
      <c r="A3044">
        <v>54093</v>
      </c>
      <c r="B3044">
        <v>43.5</v>
      </c>
    </row>
    <row r="3045" spans="1:2" x14ac:dyDescent="0.25">
      <c r="A3045">
        <v>54095</v>
      </c>
      <c r="B3045">
        <v>48.5</v>
      </c>
    </row>
    <row r="3046" spans="1:2" x14ac:dyDescent="0.25">
      <c r="A3046">
        <v>54097</v>
      </c>
      <c r="B3046">
        <v>52</v>
      </c>
    </row>
    <row r="3047" spans="1:2" x14ac:dyDescent="0.25">
      <c r="A3047">
        <v>54099</v>
      </c>
      <c r="B3047">
        <v>60.5</v>
      </c>
    </row>
    <row r="3048" spans="1:2" x14ac:dyDescent="0.25">
      <c r="A3048">
        <v>54101</v>
      </c>
      <c r="B3048">
        <v>58.5</v>
      </c>
    </row>
    <row r="3049" spans="1:2" x14ac:dyDescent="0.25">
      <c r="A3049">
        <v>54103</v>
      </c>
      <c r="B3049">
        <v>65.5</v>
      </c>
    </row>
    <row r="3050" spans="1:2" x14ac:dyDescent="0.25">
      <c r="A3050">
        <v>54105</v>
      </c>
      <c r="B3050">
        <v>46</v>
      </c>
    </row>
    <row r="3051" spans="1:2" x14ac:dyDescent="0.25">
      <c r="A3051">
        <v>54107</v>
      </c>
      <c r="B3051">
        <v>72</v>
      </c>
    </row>
    <row r="3052" spans="1:2" x14ac:dyDescent="0.25">
      <c r="A3052">
        <v>54109</v>
      </c>
      <c r="B3052">
        <v>86</v>
      </c>
    </row>
    <row r="3053" spans="1:2" x14ac:dyDescent="0.25">
      <c r="A3053">
        <v>55001</v>
      </c>
      <c r="B3053">
        <v>23</v>
      </c>
    </row>
    <row r="3054" spans="1:2" x14ac:dyDescent="0.25">
      <c r="A3054">
        <v>55003</v>
      </c>
      <c r="B3054">
        <v>33</v>
      </c>
    </row>
    <row r="3055" spans="1:2" x14ac:dyDescent="0.25">
      <c r="A3055">
        <v>55005</v>
      </c>
      <c r="B3055">
        <v>19.5</v>
      </c>
    </row>
    <row r="3056" spans="1:2" x14ac:dyDescent="0.25">
      <c r="A3056">
        <v>55007</v>
      </c>
      <c r="B3056">
        <v>6.5</v>
      </c>
    </row>
    <row r="3057" spans="1:2" x14ac:dyDescent="0.25">
      <c r="A3057">
        <v>55009</v>
      </c>
      <c r="B3057">
        <v>17</v>
      </c>
    </row>
    <row r="3058" spans="1:2" x14ac:dyDescent="0.25">
      <c r="A3058">
        <v>55011</v>
      </c>
      <c r="B3058">
        <v>5</v>
      </c>
    </row>
    <row r="3059" spans="1:2" x14ac:dyDescent="0.25">
      <c r="A3059">
        <v>55013</v>
      </c>
      <c r="B3059">
        <v>27</v>
      </c>
    </row>
    <row r="3060" spans="1:2" x14ac:dyDescent="0.25">
      <c r="A3060">
        <v>55015</v>
      </c>
      <c r="B3060">
        <v>8.5</v>
      </c>
    </row>
    <row r="3061" spans="1:2" x14ac:dyDescent="0.25">
      <c r="A3061">
        <v>55017</v>
      </c>
      <c r="B3061">
        <v>20</v>
      </c>
    </row>
    <row r="3062" spans="1:2" x14ac:dyDescent="0.25">
      <c r="A3062">
        <v>55019</v>
      </c>
      <c r="B3062">
        <v>11.5</v>
      </c>
    </row>
    <row r="3063" spans="1:2" x14ac:dyDescent="0.25">
      <c r="A3063">
        <v>55021</v>
      </c>
      <c r="B3063">
        <v>39.5</v>
      </c>
    </row>
    <row r="3064" spans="1:2" x14ac:dyDescent="0.25">
      <c r="A3064">
        <v>55023</v>
      </c>
      <c r="B3064">
        <v>25</v>
      </c>
    </row>
    <row r="3065" spans="1:2" x14ac:dyDescent="0.25">
      <c r="A3065">
        <v>55025</v>
      </c>
      <c r="B3065">
        <v>25.5</v>
      </c>
    </row>
    <row r="3066" spans="1:2" x14ac:dyDescent="0.25">
      <c r="A3066">
        <v>55027</v>
      </c>
      <c r="B3066">
        <v>15</v>
      </c>
    </row>
    <row r="3067" spans="1:2" x14ac:dyDescent="0.25">
      <c r="A3067">
        <v>55029</v>
      </c>
      <c r="B3067">
        <v>23</v>
      </c>
    </row>
    <row r="3068" spans="1:2" x14ac:dyDescent="0.25">
      <c r="A3068">
        <v>55031</v>
      </c>
      <c r="B3068">
        <v>25.5</v>
      </c>
    </row>
    <row r="3069" spans="1:2" x14ac:dyDescent="0.25">
      <c r="A3069">
        <v>55033</v>
      </c>
      <c r="B3069">
        <v>10.5</v>
      </c>
    </row>
    <row r="3070" spans="1:2" x14ac:dyDescent="0.25">
      <c r="A3070">
        <v>55035</v>
      </c>
      <c r="B3070">
        <v>17.5</v>
      </c>
    </row>
    <row r="3071" spans="1:2" x14ac:dyDescent="0.25">
      <c r="A3071">
        <v>55037</v>
      </c>
    </row>
    <row r="3072" spans="1:2" x14ac:dyDescent="0.25">
      <c r="A3072">
        <v>55039</v>
      </c>
      <c r="B3072">
        <v>19</v>
      </c>
    </row>
    <row r="3073" spans="1:2" x14ac:dyDescent="0.25">
      <c r="A3073">
        <v>55041</v>
      </c>
      <c r="B3073">
        <v>11.5</v>
      </c>
    </row>
    <row r="3074" spans="1:2" x14ac:dyDescent="0.25">
      <c r="A3074">
        <v>55043</v>
      </c>
      <c r="B3074">
        <v>17</v>
      </c>
    </row>
    <row r="3075" spans="1:2" x14ac:dyDescent="0.25">
      <c r="A3075">
        <v>55045</v>
      </c>
      <c r="B3075">
        <v>23</v>
      </c>
    </row>
    <row r="3076" spans="1:2" x14ac:dyDescent="0.25">
      <c r="A3076">
        <v>55047</v>
      </c>
      <c r="B3076">
        <v>37</v>
      </c>
    </row>
    <row r="3077" spans="1:2" x14ac:dyDescent="0.25">
      <c r="A3077">
        <v>55049</v>
      </c>
      <c r="B3077">
        <v>16</v>
      </c>
    </row>
    <row r="3078" spans="1:2" x14ac:dyDescent="0.25">
      <c r="A3078">
        <v>55051</v>
      </c>
      <c r="B3078">
        <v>28.5</v>
      </c>
    </row>
    <row r="3079" spans="1:2" x14ac:dyDescent="0.25">
      <c r="A3079">
        <v>55053</v>
      </c>
      <c r="B3079">
        <v>7.5</v>
      </c>
    </row>
    <row r="3080" spans="1:2" x14ac:dyDescent="0.25">
      <c r="A3080">
        <v>55055</v>
      </c>
      <c r="B3080">
        <v>30</v>
      </c>
    </row>
    <row r="3081" spans="1:2" x14ac:dyDescent="0.25">
      <c r="A3081">
        <v>55057</v>
      </c>
      <c r="B3081">
        <v>37.5</v>
      </c>
    </row>
    <row r="3082" spans="1:2" x14ac:dyDescent="0.25">
      <c r="A3082">
        <v>55059</v>
      </c>
      <c r="B3082">
        <v>24.5</v>
      </c>
    </row>
    <row r="3083" spans="1:2" x14ac:dyDescent="0.25">
      <c r="A3083">
        <v>55061</v>
      </c>
      <c r="B3083">
        <v>9</v>
      </c>
    </row>
    <row r="3084" spans="1:2" x14ac:dyDescent="0.25">
      <c r="A3084">
        <v>55063</v>
      </c>
      <c r="B3084">
        <v>18</v>
      </c>
    </row>
    <row r="3085" spans="1:2" x14ac:dyDescent="0.25">
      <c r="A3085">
        <v>55065</v>
      </c>
      <c r="B3085">
        <v>7</v>
      </c>
    </row>
    <row r="3086" spans="1:2" x14ac:dyDescent="0.25">
      <c r="A3086">
        <v>55067</v>
      </c>
      <c r="B3086">
        <v>35</v>
      </c>
    </row>
    <row r="3087" spans="1:2" x14ac:dyDescent="0.25">
      <c r="A3087">
        <v>55069</v>
      </c>
      <c r="B3087">
        <v>27</v>
      </c>
    </row>
    <row r="3088" spans="1:2" x14ac:dyDescent="0.25">
      <c r="A3088">
        <v>55071</v>
      </c>
      <c r="B3088">
        <v>40.5</v>
      </c>
    </row>
    <row r="3089" spans="1:2" x14ac:dyDescent="0.25">
      <c r="A3089">
        <v>55073</v>
      </c>
      <c r="B3089">
        <v>14.5</v>
      </c>
    </row>
    <row r="3090" spans="1:2" x14ac:dyDescent="0.25">
      <c r="A3090">
        <v>55075</v>
      </c>
      <c r="B3090">
        <v>29</v>
      </c>
    </row>
    <row r="3091" spans="1:2" x14ac:dyDescent="0.25">
      <c r="A3091">
        <v>55077</v>
      </c>
      <c r="B3091">
        <v>17.5</v>
      </c>
    </row>
    <row r="3092" spans="1:2" x14ac:dyDescent="0.25">
      <c r="A3092">
        <v>55078</v>
      </c>
    </row>
    <row r="3093" spans="1:2" x14ac:dyDescent="0.25">
      <c r="A3093">
        <v>55079</v>
      </c>
      <c r="B3093">
        <v>42.5</v>
      </c>
    </row>
    <row r="3094" spans="1:2" x14ac:dyDescent="0.25">
      <c r="A3094">
        <v>55081</v>
      </c>
      <c r="B3094">
        <v>26</v>
      </c>
    </row>
    <row r="3095" spans="1:2" x14ac:dyDescent="0.25">
      <c r="A3095">
        <v>55083</v>
      </c>
      <c r="B3095">
        <v>12</v>
      </c>
    </row>
    <row r="3096" spans="1:2" x14ac:dyDescent="0.25">
      <c r="A3096">
        <v>55085</v>
      </c>
      <c r="B3096">
        <v>30.5</v>
      </c>
    </row>
    <row r="3097" spans="1:2" x14ac:dyDescent="0.25">
      <c r="A3097">
        <v>55087</v>
      </c>
      <c r="B3097">
        <v>18</v>
      </c>
    </row>
    <row r="3098" spans="1:2" x14ac:dyDescent="0.25">
      <c r="A3098">
        <v>55089</v>
      </c>
      <c r="B3098">
        <v>27.5</v>
      </c>
    </row>
    <row r="3099" spans="1:2" x14ac:dyDescent="0.25">
      <c r="A3099">
        <v>55091</v>
      </c>
      <c r="B3099">
        <v>16</v>
      </c>
    </row>
    <row r="3100" spans="1:2" x14ac:dyDescent="0.25">
      <c r="A3100">
        <v>55093</v>
      </c>
      <c r="B3100">
        <v>11</v>
      </c>
    </row>
    <row r="3101" spans="1:2" x14ac:dyDescent="0.25">
      <c r="A3101">
        <v>55095</v>
      </c>
      <c r="B3101">
        <v>26.5</v>
      </c>
    </row>
    <row r="3102" spans="1:2" x14ac:dyDescent="0.25">
      <c r="A3102">
        <v>55097</v>
      </c>
      <c r="B3102">
        <v>15</v>
      </c>
    </row>
    <row r="3103" spans="1:2" x14ac:dyDescent="0.25">
      <c r="A3103">
        <v>55099</v>
      </c>
      <c r="B3103">
        <v>20</v>
      </c>
    </row>
    <row r="3104" spans="1:2" x14ac:dyDescent="0.25">
      <c r="A3104">
        <v>55101</v>
      </c>
      <c r="B3104">
        <v>33.5</v>
      </c>
    </row>
    <row r="3105" spans="1:2" x14ac:dyDescent="0.25">
      <c r="A3105">
        <v>55103</v>
      </c>
      <c r="B3105">
        <v>7</v>
      </c>
    </row>
    <row r="3106" spans="1:2" x14ac:dyDescent="0.25">
      <c r="A3106">
        <v>55105</v>
      </c>
      <c r="B3106">
        <v>32</v>
      </c>
    </row>
    <row r="3107" spans="1:2" x14ac:dyDescent="0.25">
      <c r="A3107">
        <v>55107</v>
      </c>
      <c r="B3107">
        <v>8.5</v>
      </c>
    </row>
    <row r="3108" spans="1:2" x14ac:dyDescent="0.25">
      <c r="A3108">
        <v>55109</v>
      </c>
      <c r="B3108">
        <v>12.5</v>
      </c>
    </row>
    <row r="3109" spans="1:2" x14ac:dyDescent="0.25">
      <c r="A3109">
        <v>55111</v>
      </c>
      <c r="B3109">
        <v>30.5</v>
      </c>
    </row>
    <row r="3110" spans="1:2" x14ac:dyDescent="0.25">
      <c r="A3110">
        <v>55113</v>
      </c>
      <c r="B3110">
        <v>38.5</v>
      </c>
    </row>
    <row r="3111" spans="1:2" x14ac:dyDescent="0.25">
      <c r="A3111">
        <v>55115</v>
      </c>
      <c r="B3111">
        <v>13</v>
      </c>
    </row>
    <row r="3112" spans="1:2" x14ac:dyDescent="0.25">
      <c r="A3112">
        <v>55117</v>
      </c>
      <c r="B3112">
        <v>24.5</v>
      </c>
    </row>
    <row r="3113" spans="1:2" x14ac:dyDescent="0.25">
      <c r="A3113">
        <v>55119</v>
      </c>
      <c r="B3113">
        <v>9.5</v>
      </c>
    </row>
    <row r="3114" spans="1:2" x14ac:dyDescent="0.25">
      <c r="A3114">
        <v>55121</v>
      </c>
      <c r="B3114">
        <v>9</v>
      </c>
    </row>
    <row r="3115" spans="1:2" x14ac:dyDescent="0.25">
      <c r="A3115">
        <v>55123</v>
      </c>
      <c r="B3115">
        <v>18</v>
      </c>
    </row>
    <row r="3116" spans="1:2" x14ac:dyDescent="0.25">
      <c r="A3116">
        <v>55125</v>
      </c>
      <c r="B3116">
        <v>34.5</v>
      </c>
    </row>
    <row r="3117" spans="1:2" x14ac:dyDescent="0.25">
      <c r="A3117">
        <v>55127</v>
      </c>
      <c r="B3117">
        <v>28.5</v>
      </c>
    </row>
    <row r="3118" spans="1:2" x14ac:dyDescent="0.25">
      <c r="A3118">
        <v>55129</v>
      </c>
      <c r="B3118">
        <v>10.5</v>
      </c>
    </row>
    <row r="3119" spans="1:2" x14ac:dyDescent="0.25">
      <c r="A3119">
        <v>55131</v>
      </c>
      <c r="B3119">
        <v>33.5</v>
      </c>
    </row>
    <row r="3120" spans="1:2" x14ac:dyDescent="0.25">
      <c r="A3120">
        <v>55133</v>
      </c>
      <c r="B3120">
        <v>36</v>
      </c>
    </row>
    <row r="3121" spans="1:2" x14ac:dyDescent="0.25">
      <c r="A3121">
        <v>55135</v>
      </c>
      <c r="B3121">
        <v>35</v>
      </c>
    </row>
    <row r="3122" spans="1:2" x14ac:dyDescent="0.25">
      <c r="A3122">
        <v>55137</v>
      </c>
      <c r="B3122">
        <v>8.5</v>
      </c>
    </row>
    <row r="3123" spans="1:2" x14ac:dyDescent="0.25">
      <c r="A3123">
        <v>55139</v>
      </c>
      <c r="B3123">
        <v>18.5</v>
      </c>
    </row>
    <row r="3124" spans="1:2" x14ac:dyDescent="0.25">
      <c r="A3124">
        <v>55141</v>
      </c>
      <c r="B3124">
        <v>19</v>
      </c>
    </row>
    <row r="3125" spans="1:2" x14ac:dyDescent="0.25">
      <c r="A3125">
        <v>56001</v>
      </c>
      <c r="B3125">
        <v>40</v>
      </c>
    </row>
    <row r="3126" spans="1:2" x14ac:dyDescent="0.25">
      <c r="A3126">
        <v>56003</v>
      </c>
      <c r="B3126">
        <v>66.5</v>
      </c>
    </row>
    <row r="3127" spans="1:2" x14ac:dyDescent="0.25">
      <c r="A3127">
        <v>56005</v>
      </c>
      <c r="B3127">
        <v>39</v>
      </c>
    </row>
    <row r="3128" spans="1:2" x14ac:dyDescent="0.25">
      <c r="A3128">
        <v>56007</v>
      </c>
      <c r="B3128">
        <v>57.5</v>
      </c>
    </row>
    <row r="3129" spans="1:2" x14ac:dyDescent="0.25">
      <c r="A3129">
        <v>56009</v>
      </c>
      <c r="B3129">
        <v>45</v>
      </c>
    </row>
    <row r="3130" spans="1:2" x14ac:dyDescent="0.25">
      <c r="A3130">
        <v>56011</v>
      </c>
      <c r="B3130">
        <v>28.5</v>
      </c>
    </row>
    <row r="3131" spans="1:2" x14ac:dyDescent="0.25">
      <c r="A3131">
        <v>56013</v>
      </c>
      <c r="B3131">
        <v>63.5</v>
      </c>
    </row>
    <row r="3132" spans="1:2" x14ac:dyDescent="0.25">
      <c r="A3132">
        <v>56015</v>
      </c>
      <c r="B3132">
        <v>38.5</v>
      </c>
    </row>
    <row r="3133" spans="1:2" x14ac:dyDescent="0.25">
      <c r="A3133">
        <v>56017</v>
      </c>
      <c r="B3133">
        <v>71</v>
      </c>
    </row>
    <row r="3134" spans="1:2" x14ac:dyDescent="0.25">
      <c r="A3134">
        <v>56019</v>
      </c>
      <c r="B3134">
        <v>51</v>
      </c>
    </row>
    <row r="3135" spans="1:2" x14ac:dyDescent="0.25">
      <c r="A3135">
        <v>56021</v>
      </c>
      <c r="B3135">
        <v>51.5</v>
      </c>
    </row>
    <row r="3136" spans="1:2" x14ac:dyDescent="0.25">
      <c r="A3136">
        <v>56023</v>
      </c>
      <c r="B3136">
        <v>57.5</v>
      </c>
    </row>
    <row r="3137" spans="1:2" x14ac:dyDescent="0.25">
      <c r="A3137">
        <v>56025</v>
      </c>
      <c r="B3137">
        <v>60</v>
      </c>
    </row>
    <row r="3138" spans="1:2" x14ac:dyDescent="0.25">
      <c r="A3138">
        <v>56027</v>
      </c>
      <c r="B3138">
        <v>28</v>
      </c>
    </row>
    <row r="3139" spans="1:2" x14ac:dyDescent="0.25">
      <c r="A3139">
        <v>56029</v>
      </c>
      <c r="B3139">
        <v>67</v>
      </c>
    </row>
    <row r="3140" spans="1:2" x14ac:dyDescent="0.25">
      <c r="A3140">
        <v>56031</v>
      </c>
      <c r="B3140">
        <v>44</v>
      </c>
    </row>
    <row r="3141" spans="1:2" x14ac:dyDescent="0.25">
      <c r="A3141">
        <v>56033</v>
      </c>
      <c r="B3141">
        <v>43</v>
      </c>
    </row>
    <row r="3142" spans="1:2" x14ac:dyDescent="0.25">
      <c r="A3142">
        <v>56035</v>
      </c>
      <c r="B3142">
        <v>46.5</v>
      </c>
    </row>
    <row r="3143" spans="1:2" x14ac:dyDescent="0.25">
      <c r="A3143">
        <v>56037</v>
      </c>
      <c r="B3143">
        <v>67.5</v>
      </c>
    </row>
    <row r="3144" spans="1:2" x14ac:dyDescent="0.25">
      <c r="A3144">
        <v>56039</v>
      </c>
      <c r="B3144">
        <v>39.5</v>
      </c>
    </row>
    <row r="3145" spans="1:2" x14ac:dyDescent="0.25">
      <c r="A3145">
        <v>56041</v>
      </c>
      <c r="B3145">
        <v>68</v>
      </c>
    </row>
    <row r="3146" spans="1:2" x14ac:dyDescent="0.25">
      <c r="A3146">
        <v>56043</v>
      </c>
      <c r="B3146">
        <v>74</v>
      </c>
    </row>
    <row r="3147" spans="1:2" x14ac:dyDescent="0.25">
      <c r="A3147">
        <v>56045</v>
      </c>
      <c r="B3147">
        <v>48</v>
      </c>
    </row>
  </sheetData>
  <mergeCells count="2">
    <mergeCell ref="A1:XFD1"/>
    <mergeCell ref="A2:XFD2"/>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sheetPr>
  <dimension ref="A1:G18"/>
  <sheetViews>
    <sheetView zoomScale="150" zoomScaleNormal="150" zoomScalePageLayoutView="150" workbookViewId="0">
      <selection activeCell="G827" sqref="G827"/>
    </sheetView>
  </sheetViews>
  <sheetFormatPr defaultColWidth="8.85546875" defaultRowHeight="15" x14ac:dyDescent="0.25"/>
  <cols>
    <col min="1" max="16384" width="8.85546875" style="14"/>
  </cols>
  <sheetData>
    <row r="1" spans="1:7" x14ac:dyDescent="0.25">
      <c r="A1" s="13"/>
      <c r="B1" s="13"/>
      <c r="C1" s="13"/>
      <c r="D1" s="13"/>
      <c r="E1" s="13"/>
      <c r="F1" s="13"/>
      <c r="G1" s="13"/>
    </row>
    <row r="2" spans="1:7" x14ac:dyDescent="0.25">
      <c r="A2" s="13"/>
      <c r="B2" s="13"/>
      <c r="C2" s="13"/>
      <c r="D2" s="13"/>
      <c r="E2" s="13"/>
      <c r="F2" s="13"/>
      <c r="G2" s="13"/>
    </row>
    <row r="3" spans="1:7" x14ac:dyDescent="0.25">
      <c r="A3" s="13"/>
      <c r="B3" s="13"/>
      <c r="C3" s="13"/>
      <c r="D3" s="13"/>
      <c r="E3" s="13"/>
      <c r="F3" s="13"/>
      <c r="G3" s="13"/>
    </row>
    <row r="4" spans="1:7" x14ac:dyDescent="0.25">
      <c r="A4" s="13"/>
      <c r="B4" s="13"/>
      <c r="C4" s="13"/>
      <c r="D4" s="13"/>
      <c r="E4" s="13"/>
      <c r="F4" s="13"/>
      <c r="G4" s="13"/>
    </row>
    <row r="5" spans="1:7" x14ac:dyDescent="0.25">
      <c r="A5" s="13"/>
      <c r="B5" s="13"/>
      <c r="C5" s="13"/>
      <c r="D5" s="13"/>
      <c r="E5" s="13"/>
      <c r="F5" s="13"/>
      <c r="G5" s="13"/>
    </row>
    <row r="6" spans="1:7" x14ac:dyDescent="0.25">
      <c r="A6" s="13"/>
      <c r="B6" s="13"/>
      <c r="C6" s="13"/>
      <c r="D6" s="13"/>
      <c r="E6" s="13"/>
      <c r="F6" s="13"/>
      <c r="G6" s="13"/>
    </row>
    <row r="7" spans="1:7" x14ac:dyDescent="0.25">
      <c r="A7" s="13"/>
      <c r="B7" s="13"/>
      <c r="C7" s="13"/>
      <c r="D7" s="13"/>
      <c r="E7" s="13"/>
      <c r="F7" s="13"/>
      <c r="G7" s="13"/>
    </row>
    <row r="8" spans="1:7" x14ac:dyDescent="0.25">
      <c r="A8" s="13"/>
      <c r="B8" s="13"/>
      <c r="C8" s="13"/>
      <c r="D8" s="13"/>
      <c r="E8" s="13"/>
      <c r="F8" s="13"/>
      <c r="G8" s="13"/>
    </row>
    <row r="9" spans="1:7" x14ac:dyDescent="0.25">
      <c r="A9" s="13"/>
      <c r="B9" s="13"/>
      <c r="C9" s="13"/>
      <c r="D9" s="13"/>
      <c r="E9" s="13"/>
      <c r="F9" s="13"/>
      <c r="G9" s="13"/>
    </row>
    <row r="10" spans="1:7" x14ac:dyDescent="0.25">
      <c r="A10" s="13"/>
      <c r="B10" s="13"/>
      <c r="C10" s="13"/>
      <c r="D10" s="13"/>
      <c r="E10" s="13"/>
      <c r="F10" s="13"/>
      <c r="G10" s="13"/>
    </row>
    <row r="11" spans="1:7" x14ac:dyDescent="0.25">
      <c r="A11" s="13"/>
      <c r="B11" s="13"/>
      <c r="C11" s="13"/>
      <c r="D11" s="13"/>
      <c r="E11" s="13"/>
      <c r="F11" s="13"/>
      <c r="G11" s="13"/>
    </row>
    <row r="12" spans="1:7" x14ac:dyDescent="0.25">
      <c r="A12" s="13"/>
      <c r="B12" s="13"/>
      <c r="C12" s="13"/>
      <c r="D12" s="13"/>
      <c r="E12" s="13"/>
      <c r="F12" s="13"/>
      <c r="G12" s="13"/>
    </row>
    <row r="13" spans="1:7" x14ac:dyDescent="0.25">
      <c r="A13" s="13"/>
      <c r="B13" s="13"/>
      <c r="C13" s="13"/>
      <c r="D13" s="13"/>
      <c r="E13" s="13"/>
      <c r="F13" s="13"/>
      <c r="G13" s="13"/>
    </row>
    <row r="14" spans="1:7" x14ac:dyDescent="0.25">
      <c r="A14" s="13"/>
      <c r="B14" s="13"/>
      <c r="C14" s="13"/>
      <c r="D14" s="13"/>
      <c r="E14" s="13"/>
      <c r="F14" s="13"/>
      <c r="G14" s="13"/>
    </row>
    <row r="15" spans="1:7" x14ac:dyDescent="0.25">
      <c r="A15" s="13"/>
      <c r="B15" s="13"/>
      <c r="C15" s="13"/>
      <c r="D15" s="13"/>
      <c r="E15" s="13"/>
      <c r="F15" s="13"/>
      <c r="G15" s="13"/>
    </row>
    <row r="16" spans="1:7" x14ac:dyDescent="0.25">
      <c r="A16" s="13"/>
      <c r="B16" s="13"/>
      <c r="C16" s="13"/>
      <c r="D16" s="13"/>
      <c r="E16" s="13"/>
      <c r="F16" s="13"/>
      <c r="G16" s="13"/>
    </row>
    <row r="17" spans="1:7" x14ac:dyDescent="0.25">
      <c r="A17" s="13"/>
      <c r="B17" s="13"/>
      <c r="C17" s="13"/>
      <c r="D17" s="13"/>
      <c r="E17" s="13"/>
      <c r="F17" s="13"/>
      <c r="G17" s="13"/>
    </row>
    <row r="18" spans="1:7" x14ac:dyDescent="0.25">
      <c r="A18" s="13"/>
      <c r="B18" s="13"/>
      <c r="C18" s="13"/>
      <c r="D18" s="13"/>
      <c r="E18" s="13"/>
      <c r="F18" s="13"/>
      <c r="G18" s="13"/>
    </row>
  </sheetData>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sheetPr>
  <dimension ref="A1:I869"/>
  <sheetViews>
    <sheetView workbookViewId="0">
      <pane xSplit="1" ySplit="5" topLeftCell="B819" activePane="bottomRight" state="frozen"/>
      <selection activeCell="G827" sqref="G827"/>
      <selection pane="topRight" activeCell="G827" sqref="G827"/>
      <selection pane="bottomLeft" activeCell="G827" sqref="G827"/>
      <selection pane="bottomRight" activeCell="G827" sqref="G827"/>
    </sheetView>
  </sheetViews>
  <sheetFormatPr defaultColWidth="8.85546875" defaultRowHeight="11.25" x14ac:dyDescent="0.2"/>
  <cols>
    <col min="1" max="1" width="8.85546875" style="18"/>
    <col min="2" max="2" width="8.85546875" style="19"/>
    <col min="3" max="3" width="8.85546875" style="20"/>
    <col min="4" max="4" width="8.85546875" style="17"/>
    <col min="5" max="5" width="8.85546875" style="45"/>
    <col min="6" max="7" width="8.85546875" style="46"/>
    <col min="8" max="9" width="8.85546875" style="47"/>
    <col min="10" max="16384" width="8.85546875" style="19"/>
  </cols>
  <sheetData>
    <row r="1" spans="1:9" s="17" customFormat="1" x14ac:dyDescent="0.2">
      <c r="A1" s="15"/>
      <c r="B1" s="15"/>
      <c r="C1" s="20"/>
      <c r="D1" s="15"/>
      <c r="E1" s="45"/>
      <c r="F1" s="46"/>
      <c r="G1" s="46"/>
      <c r="H1" s="47"/>
      <c r="I1" s="47"/>
    </row>
    <row r="2" spans="1:9" ht="11.25" customHeight="1" x14ac:dyDescent="0.2"/>
    <row r="3" spans="1:9" s="22" customFormat="1" ht="180" x14ac:dyDescent="0.2">
      <c r="A3" s="21"/>
      <c r="B3" s="22" t="s">
        <v>10</v>
      </c>
      <c r="C3" s="23">
        <v>67.959999999999994</v>
      </c>
      <c r="D3" s="24"/>
      <c r="E3" s="48" t="s">
        <v>26</v>
      </c>
      <c r="F3" s="49" t="s">
        <v>27</v>
      </c>
      <c r="G3" s="49" t="s">
        <v>28</v>
      </c>
      <c r="H3" s="50" t="s">
        <v>29</v>
      </c>
      <c r="I3" s="50" t="s">
        <v>30</v>
      </c>
    </row>
    <row r="4" spans="1:9" s="22" customFormat="1" x14ac:dyDescent="0.2">
      <c r="A4" s="21"/>
      <c r="C4" s="23"/>
      <c r="D4" s="24"/>
      <c r="E4" s="48"/>
      <c r="F4" s="49"/>
      <c r="G4" s="49"/>
      <c r="H4" s="50"/>
      <c r="I4" s="50"/>
    </row>
    <row r="5" spans="1:9" x14ac:dyDescent="0.2">
      <c r="A5" s="21"/>
      <c r="B5" s="22"/>
      <c r="E5" s="48"/>
      <c r="F5" s="49"/>
      <c r="G5" s="49"/>
      <c r="H5" s="50"/>
      <c r="I5" s="50"/>
    </row>
    <row r="6" spans="1:9" x14ac:dyDescent="0.2">
      <c r="A6" s="18">
        <v>17533</v>
      </c>
      <c r="B6" s="19">
        <v>0</v>
      </c>
      <c r="C6" s="20" t="e">
        <v>#N/A</v>
      </c>
      <c r="E6" s="45" t="e">
        <v>#N/A</v>
      </c>
      <c r="F6" s="46" t="e">
        <v>#N/A</v>
      </c>
      <c r="G6" s="46" t="e">
        <v>#N/A</v>
      </c>
      <c r="H6" s="47" t="e">
        <v>#N/A</v>
      </c>
      <c r="I6" s="47" t="e">
        <v>#N/A</v>
      </c>
    </row>
    <row r="7" spans="1:9" x14ac:dyDescent="0.2">
      <c r="A7" s="18">
        <v>17564</v>
      </c>
      <c r="B7" s="19">
        <v>0</v>
      </c>
      <c r="C7" s="20" t="e">
        <v>#N/A</v>
      </c>
      <c r="E7" s="45" t="e">
        <v>#N/A</v>
      </c>
      <c r="F7" s="46" t="e">
        <v>#N/A</v>
      </c>
      <c r="G7" s="46" t="e">
        <v>#N/A</v>
      </c>
      <c r="H7" s="47" t="e">
        <v>#N/A</v>
      </c>
      <c r="I7" s="47" t="e">
        <v>#N/A</v>
      </c>
    </row>
    <row r="8" spans="1:9" x14ac:dyDescent="0.2">
      <c r="A8" s="18">
        <v>17593</v>
      </c>
      <c r="B8" s="19">
        <v>0</v>
      </c>
      <c r="C8" s="20" t="e">
        <v>#N/A</v>
      </c>
      <c r="E8" s="45" t="e">
        <v>#N/A</v>
      </c>
      <c r="F8" s="46" t="e">
        <v>#N/A</v>
      </c>
      <c r="G8" s="46" t="e">
        <v>#N/A</v>
      </c>
      <c r="H8" s="47" t="e">
        <v>#N/A</v>
      </c>
      <c r="I8" s="47" t="e">
        <v>#N/A</v>
      </c>
    </row>
    <row r="9" spans="1:9" x14ac:dyDescent="0.2">
      <c r="A9" s="18">
        <v>17624</v>
      </c>
      <c r="B9" s="19">
        <v>0</v>
      </c>
      <c r="C9" s="20" t="e">
        <v>#N/A</v>
      </c>
      <c r="E9" s="45" t="e">
        <v>#N/A</v>
      </c>
      <c r="F9" s="46" t="e">
        <v>#N/A</v>
      </c>
      <c r="G9" s="46" t="e">
        <v>#N/A</v>
      </c>
      <c r="H9" s="47" t="e">
        <v>#N/A</v>
      </c>
      <c r="I9" s="47" t="e">
        <v>#N/A</v>
      </c>
    </row>
    <row r="10" spans="1:9" x14ac:dyDescent="0.2">
      <c r="A10" s="18">
        <v>17654</v>
      </c>
      <c r="B10" s="19">
        <v>0</v>
      </c>
      <c r="C10" s="20" t="e">
        <v>#N/A</v>
      </c>
      <c r="E10" s="45" t="e">
        <v>#N/A</v>
      </c>
      <c r="F10" s="46" t="e">
        <v>#N/A</v>
      </c>
      <c r="G10" s="46" t="e">
        <v>#N/A</v>
      </c>
      <c r="H10" s="47" t="e">
        <v>#N/A</v>
      </c>
      <c r="I10" s="47" t="e">
        <v>#N/A</v>
      </c>
    </row>
    <row r="11" spans="1:9" x14ac:dyDescent="0.2">
      <c r="A11" s="18">
        <v>17685</v>
      </c>
      <c r="B11" s="19">
        <v>0</v>
      </c>
      <c r="C11" s="20" t="e">
        <v>#N/A</v>
      </c>
      <c r="E11" s="45" t="e">
        <v>#N/A</v>
      </c>
      <c r="F11" s="46" t="e">
        <v>#N/A</v>
      </c>
      <c r="G11" s="46" t="e">
        <v>#N/A</v>
      </c>
      <c r="H11" s="47" t="e">
        <v>#N/A</v>
      </c>
      <c r="I11" s="47" t="e">
        <v>#N/A</v>
      </c>
    </row>
    <row r="12" spans="1:9" x14ac:dyDescent="0.2">
      <c r="A12" s="18">
        <v>17715</v>
      </c>
      <c r="B12" s="19">
        <v>0</v>
      </c>
      <c r="C12" s="20" t="e">
        <v>#N/A</v>
      </c>
      <c r="E12" s="45">
        <v>58.816509488881131</v>
      </c>
      <c r="F12" s="46" t="e">
        <v>#N/A</v>
      </c>
      <c r="G12" s="46" t="e">
        <v>#N/A</v>
      </c>
      <c r="H12" s="47" t="e">
        <v>#N/A</v>
      </c>
      <c r="I12" s="47" t="e">
        <v>#N/A</v>
      </c>
    </row>
    <row r="13" spans="1:9" x14ac:dyDescent="0.2">
      <c r="A13" s="18">
        <v>17746</v>
      </c>
      <c r="B13" s="19">
        <v>0</v>
      </c>
      <c r="C13" s="20" t="e">
        <v>#N/A</v>
      </c>
      <c r="E13" s="45" t="e">
        <v>#N/A</v>
      </c>
      <c r="F13" s="46" t="e">
        <v>#N/A</v>
      </c>
      <c r="G13" s="46" t="e">
        <v>#N/A</v>
      </c>
      <c r="H13" s="47" t="e">
        <v>#N/A</v>
      </c>
      <c r="I13" s="47" t="e">
        <v>#N/A</v>
      </c>
    </row>
    <row r="14" spans="1:9" x14ac:dyDescent="0.2">
      <c r="A14" s="18">
        <v>17777</v>
      </c>
      <c r="B14" s="19">
        <v>0</v>
      </c>
      <c r="C14" s="20" t="e">
        <v>#N/A</v>
      </c>
      <c r="E14" s="45" t="e">
        <v>#N/A</v>
      </c>
      <c r="F14" s="46" t="e">
        <v>#N/A</v>
      </c>
      <c r="G14" s="46" t="e">
        <v>#N/A</v>
      </c>
      <c r="H14" s="47" t="e">
        <v>#N/A</v>
      </c>
      <c r="I14" s="47" t="e">
        <v>#N/A</v>
      </c>
    </row>
    <row r="15" spans="1:9" x14ac:dyDescent="0.2">
      <c r="A15" s="18">
        <v>17807</v>
      </c>
      <c r="B15" s="19">
        <v>0</v>
      </c>
      <c r="C15" s="20" t="e">
        <v>#N/A</v>
      </c>
      <c r="E15" s="45" t="e">
        <v>#N/A</v>
      </c>
      <c r="F15" s="46" t="e">
        <v>#N/A</v>
      </c>
      <c r="G15" s="46" t="e">
        <v>#N/A</v>
      </c>
      <c r="H15" s="47" t="e">
        <v>#N/A</v>
      </c>
      <c r="I15" s="47" t="e">
        <v>#N/A</v>
      </c>
    </row>
    <row r="16" spans="1:9" x14ac:dyDescent="0.2">
      <c r="A16" s="18">
        <v>17838</v>
      </c>
      <c r="B16" s="19">
        <v>1</v>
      </c>
      <c r="C16" s="20">
        <v>67.959999999999994</v>
      </c>
      <c r="E16" s="45" t="e">
        <v>#N/A</v>
      </c>
      <c r="F16" s="46" t="e">
        <v>#N/A</v>
      </c>
      <c r="G16" s="46" t="e">
        <v>#N/A</v>
      </c>
      <c r="H16" s="47" t="e">
        <v>#N/A</v>
      </c>
      <c r="I16" s="47" t="e">
        <v>#N/A</v>
      </c>
    </row>
    <row r="17" spans="1:9" x14ac:dyDescent="0.2">
      <c r="A17" s="18">
        <v>17868</v>
      </c>
      <c r="B17" s="19">
        <v>1</v>
      </c>
      <c r="C17" s="20">
        <v>67.959999999999994</v>
      </c>
      <c r="E17" s="45" t="e">
        <v>#N/A</v>
      </c>
      <c r="F17" s="46" t="e">
        <v>#N/A</v>
      </c>
      <c r="G17" s="46" t="e">
        <v>#N/A</v>
      </c>
      <c r="H17" s="47" t="e">
        <v>#N/A</v>
      </c>
      <c r="I17" s="47" t="e">
        <v>#N/A</v>
      </c>
    </row>
    <row r="18" spans="1:9" x14ac:dyDescent="0.2">
      <c r="A18" s="18">
        <v>17899</v>
      </c>
      <c r="B18" s="19">
        <v>1</v>
      </c>
      <c r="C18" s="20">
        <v>67.959999999999994</v>
      </c>
      <c r="E18" s="45" t="e">
        <v>#N/A</v>
      </c>
      <c r="F18" s="46" t="e">
        <v>#N/A</v>
      </c>
      <c r="G18" s="46" t="e">
        <v>#N/A</v>
      </c>
      <c r="H18" s="47" t="e">
        <v>#N/A</v>
      </c>
      <c r="I18" s="47" t="e">
        <v>#N/A</v>
      </c>
    </row>
    <row r="19" spans="1:9" x14ac:dyDescent="0.2">
      <c r="A19" s="18">
        <v>17930</v>
      </c>
      <c r="B19" s="19">
        <v>1</v>
      </c>
      <c r="C19" s="20">
        <v>67.959999999999994</v>
      </c>
      <c r="E19" s="45" t="e">
        <v>#N/A</v>
      </c>
      <c r="F19" s="46" t="e">
        <v>#N/A</v>
      </c>
      <c r="G19" s="46" t="e">
        <v>#N/A</v>
      </c>
      <c r="H19" s="47" t="e">
        <v>#N/A</v>
      </c>
      <c r="I19" s="47" t="e">
        <v>#N/A</v>
      </c>
    </row>
    <row r="20" spans="1:9" x14ac:dyDescent="0.2">
      <c r="A20" s="18">
        <v>17958</v>
      </c>
      <c r="B20" s="19">
        <v>1</v>
      </c>
      <c r="C20" s="20">
        <v>67.959999999999994</v>
      </c>
      <c r="E20" s="45" t="e">
        <v>#N/A</v>
      </c>
      <c r="F20" s="46" t="e">
        <v>#N/A</v>
      </c>
      <c r="G20" s="46" t="e">
        <v>#N/A</v>
      </c>
      <c r="H20" s="47" t="e">
        <v>#N/A</v>
      </c>
      <c r="I20" s="47" t="e">
        <v>#N/A</v>
      </c>
    </row>
    <row r="21" spans="1:9" x14ac:dyDescent="0.2">
      <c r="A21" s="18">
        <v>17989</v>
      </c>
      <c r="B21" s="19">
        <v>1</v>
      </c>
      <c r="C21" s="20">
        <v>67.959999999999994</v>
      </c>
      <c r="E21" s="45" t="e">
        <v>#N/A</v>
      </c>
      <c r="F21" s="46" t="e">
        <v>#N/A</v>
      </c>
      <c r="G21" s="46" t="e">
        <v>#N/A</v>
      </c>
      <c r="H21" s="47" t="e">
        <v>#N/A</v>
      </c>
      <c r="I21" s="47" t="e">
        <v>#N/A</v>
      </c>
    </row>
    <row r="22" spans="1:9" x14ac:dyDescent="0.2">
      <c r="A22" s="18">
        <v>18019</v>
      </c>
      <c r="B22" s="19">
        <v>1</v>
      </c>
      <c r="C22" s="20">
        <v>67.959999999999994</v>
      </c>
      <c r="E22" s="45" t="e">
        <v>#N/A</v>
      </c>
      <c r="F22" s="46" t="e">
        <v>#N/A</v>
      </c>
      <c r="G22" s="46" t="e">
        <v>#N/A</v>
      </c>
      <c r="H22" s="47" t="e">
        <v>#N/A</v>
      </c>
      <c r="I22" s="47" t="e">
        <v>#N/A</v>
      </c>
    </row>
    <row r="23" spans="1:9" x14ac:dyDescent="0.2">
      <c r="A23" s="18">
        <v>18050</v>
      </c>
      <c r="B23" s="19">
        <v>1</v>
      </c>
      <c r="C23" s="20">
        <v>67.959999999999994</v>
      </c>
      <c r="E23" s="45" t="e">
        <v>#N/A</v>
      </c>
      <c r="F23" s="46" t="e">
        <v>#N/A</v>
      </c>
      <c r="G23" s="46" t="e">
        <v>#N/A</v>
      </c>
      <c r="H23" s="47" t="e">
        <v>#N/A</v>
      </c>
      <c r="I23" s="47" t="e">
        <v>#N/A</v>
      </c>
    </row>
    <row r="24" spans="1:9" x14ac:dyDescent="0.2">
      <c r="A24" s="18">
        <v>18080</v>
      </c>
      <c r="B24" s="19">
        <v>1</v>
      </c>
      <c r="C24" s="20">
        <v>67.959999999999994</v>
      </c>
      <c r="E24" s="45">
        <v>58.932246091120646</v>
      </c>
      <c r="F24" s="46" t="e">
        <v>#N/A</v>
      </c>
      <c r="G24" s="46" t="e">
        <v>#N/A</v>
      </c>
      <c r="H24" s="47" t="e">
        <v>#N/A</v>
      </c>
      <c r="I24" s="47" t="e">
        <v>#N/A</v>
      </c>
    </row>
    <row r="25" spans="1:9" x14ac:dyDescent="0.2">
      <c r="A25" s="18">
        <v>18111</v>
      </c>
      <c r="B25" s="19">
        <v>1</v>
      </c>
      <c r="C25" s="20">
        <v>67.959999999999994</v>
      </c>
      <c r="E25" s="45" t="e">
        <v>#N/A</v>
      </c>
      <c r="F25" s="46" t="e">
        <v>#N/A</v>
      </c>
      <c r="G25" s="46" t="e">
        <v>#N/A</v>
      </c>
      <c r="H25" s="47" t="e">
        <v>#N/A</v>
      </c>
      <c r="I25" s="47" t="e">
        <v>#N/A</v>
      </c>
    </row>
    <row r="26" spans="1:9" x14ac:dyDescent="0.2">
      <c r="A26" s="18">
        <v>18142</v>
      </c>
      <c r="B26" s="19">
        <v>1</v>
      </c>
      <c r="C26" s="20">
        <v>67.959999999999994</v>
      </c>
      <c r="E26" s="45" t="e">
        <v>#N/A</v>
      </c>
      <c r="F26" s="46" t="e">
        <v>#N/A</v>
      </c>
      <c r="G26" s="46" t="e">
        <v>#N/A</v>
      </c>
      <c r="H26" s="47" t="e">
        <v>#N/A</v>
      </c>
      <c r="I26" s="47" t="e">
        <v>#N/A</v>
      </c>
    </row>
    <row r="27" spans="1:9" x14ac:dyDescent="0.2">
      <c r="A27" s="18">
        <v>18172</v>
      </c>
      <c r="B27" s="19">
        <v>1</v>
      </c>
      <c r="C27" s="20">
        <v>67.959999999999994</v>
      </c>
      <c r="E27" s="45" t="e">
        <v>#N/A</v>
      </c>
      <c r="F27" s="46" t="e">
        <v>#N/A</v>
      </c>
      <c r="G27" s="46" t="e">
        <v>#N/A</v>
      </c>
      <c r="H27" s="47" t="e">
        <v>#N/A</v>
      </c>
      <c r="I27" s="47" t="e">
        <v>#N/A</v>
      </c>
    </row>
    <row r="28" spans="1:9" x14ac:dyDescent="0.2">
      <c r="A28" s="18">
        <v>18203</v>
      </c>
      <c r="B28" s="19">
        <v>0</v>
      </c>
      <c r="C28" s="20" t="e">
        <v>#N/A</v>
      </c>
      <c r="E28" s="45" t="e">
        <v>#N/A</v>
      </c>
      <c r="F28" s="46" t="e">
        <v>#N/A</v>
      </c>
      <c r="G28" s="46" t="e">
        <v>#N/A</v>
      </c>
      <c r="H28" s="47" t="e">
        <v>#N/A</v>
      </c>
      <c r="I28" s="47" t="e">
        <v>#N/A</v>
      </c>
    </row>
    <row r="29" spans="1:9" x14ac:dyDescent="0.2">
      <c r="A29" s="18">
        <v>18233</v>
      </c>
      <c r="B29" s="19">
        <v>0</v>
      </c>
      <c r="C29" s="20" t="e">
        <v>#N/A</v>
      </c>
      <c r="E29" s="45" t="e">
        <v>#N/A</v>
      </c>
      <c r="F29" s="46" t="e">
        <v>#N/A</v>
      </c>
      <c r="G29" s="46" t="e">
        <v>#N/A</v>
      </c>
      <c r="H29" s="47" t="e">
        <v>#N/A</v>
      </c>
      <c r="I29" s="47" t="e">
        <v>#N/A</v>
      </c>
    </row>
    <row r="30" spans="1:9" x14ac:dyDescent="0.2">
      <c r="A30" s="18">
        <v>18264</v>
      </c>
      <c r="B30" s="19">
        <v>0</v>
      </c>
      <c r="C30" s="20" t="e">
        <v>#N/A</v>
      </c>
      <c r="E30" s="45" t="e">
        <v>#N/A</v>
      </c>
      <c r="F30" s="46" t="e">
        <v>#N/A</v>
      </c>
      <c r="G30" s="46" t="e">
        <v>#N/A</v>
      </c>
      <c r="H30" s="47" t="e">
        <v>#N/A</v>
      </c>
      <c r="I30" s="47" t="e">
        <v>#N/A</v>
      </c>
    </row>
    <row r="31" spans="1:9" x14ac:dyDescent="0.2">
      <c r="A31" s="18">
        <v>18295</v>
      </c>
      <c r="B31" s="19">
        <v>0</v>
      </c>
      <c r="C31" s="20" t="e">
        <v>#N/A</v>
      </c>
      <c r="E31" s="45" t="e">
        <v>#N/A</v>
      </c>
      <c r="F31" s="46" t="e">
        <v>#N/A</v>
      </c>
      <c r="G31" s="46" t="e">
        <v>#N/A</v>
      </c>
      <c r="H31" s="47" t="e">
        <v>#N/A</v>
      </c>
      <c r="I31" s="47" t="e">
        <v>#N/A</v>
      </c>
    </row>
    <row r="32" spans="1:9" x14ac:dyDescent="0.2">
      <c r="A32" s="18">
        <v>18323</v>
      </c>
      <c r="B32" s="19">
        <v>0</v>
      </c>
      <c r="C32" s="20" t="e">
        <v>#N/A</v>
      </c>
      <c r="E32" s="45" t="e">
        <v>#N/A</v>
      </c>
      <c r="F32" s="46" t="e">
        <v>#N/A</v>
      </c>
      <c r="G32" s="46" t="e">
        <v>#N/A</v>
      </c>
      <c r="H32" s="47" t="e">
        <v>#N/A</v>
      </c>
      <c r="I32" s="47" t="e">
        <v>#N/A</v>
      </c>
    </row>
    <row r="33" spans="1:9" x14ac:dyDescent="0.2">
      <c r="A33" s="18">
        <v>18354</v>
      </c>
      <c r="B33" s="19">
        <v>0</v>
      </c>
      <c r="C33" s="20" t="e">
        <v>#N/A</v>
      </c>
      <c r="E33" s="45" t="e">
        <v>#N/A</v>
      </c>
      <c r="F33" s="46" t="e">
        <v>#N/A</v>
      </c>
      <c r="G33" s="46" t="e">
        <v>#N/A</v>
      </c>
      <c r="H33" s="47" t="e">
        <v>#N/A</v>
      </c>
      <c r="I33" s="47" t="e">
        <v>#N/A</v>
      </c>
    </row>
    <row r="34" spans="1:9" x14ac:dyDescent="0.2">
      <c r="A34" s="18">
        <v>18384</v>
      </c>
      <c r="B34" s="19">
        <v>0</v>
      </c>
      <c r="C34" s="20" t="e">
        <v>#N/A</v>
      </c>
      <c r="E34" s="45" t="e">
        <v>#N/A</v>
      </c>
      <c r="F34" s="46" t="e">
        <v>#N/A</v>
      </c>
      <c r="G34" s="46" t="e">
        <v>#N/A</v>
      </c>
      <c r="H34" s="47" t="e">
        <v>#N/A</v>
      </c>
      <c r="I34" s="47" t="e">
        <v>#N/A</v>
      </c>
    </row>
    <row r="35" spans="1:9" x14ac:dyDescent="0.2">
      <c r="A35" s="18">
        <v>18415</v>
      </c>
      <c r="B35" s="19">
        <v>0</v>
      </c>
      <c r="C35" s="20" t="e">
        <v>#N/A</v>
      </c>
      <c r="E35" s="45" t="e">
        <v>#N/A</v>
      </c>
      <c r="F35" s="46" t="e">
        <v>#N/A</v>
      </c>
      <c r="G35" s="46" t="e">
        <v>#N/A</v>
      </c>
      <c r="H35" s="47" t="e">
        <v>#N/A</v>
      </c>
      <c r="I35" s="47" t="e">
        <v>#N/A</v>
      </c>
    </row>
    <row r="36" spans="1:9" x14ac:dyDescent="0.2">
      <c r="A36" s="18">
        <v>18445</v>
      </c>
      <c r="B36" s="19">
        <v>0</v>
      </c>
      <c r="C36" s="20" t="e">
        <v>#N/A</v>
      </c>
      <c r="E36" s="45">
        <v>59.248535644554501</v>
      </c>
      <c r="F36" s="46" t="e">
        <v>#N/A</v>
      </c>
      <c r="G36" s="46" t="e">
        <v>#N/A</v>
      </c>
      <c r="H36" s="47" t="e">
        <v>#N/A</v>
      </c>
      <c r="I36" s="47" t="e">
        <v>#N/A</v>
      </c>
    </row>
    <row r="37" spans="1:9" x14ac:dyDescent="0.2">
      <c r="A37" s="18">
        <v>18476</v>
      </c>
      <c r="B37" s="19">
        <v>0</v>
      </c>
      <c r="C37" s="20" t="e">
        <v>#N/A</v>
      </c>
      <c r="E37" s="45" t="e">
        <v>#N/A</v>
      </c>
      <c r="F37" s="46" t="e">
        <v>#N/A</v>
      </c>
      <c r="G37" s="46" t="e">
        <v>#N/A</v>
      </c>
      <c r="H37" s="47" t="e">
        <v>#N/A</v>
      </c>
      <c r="I37" s="47" t="e">
        <v>#N/A</v>
      </c>
    </row>
    <row r="38" spans="1:9" x14ac:dyDescent="0.2">
      <c r="A38" s="18">
        <v>18507</v>
      </c>
      <c r="B38" s="19">
        <v>0</v>
      </c>
      <c r="C38" s="20" t="e">
        <v>#N/A</v>
      </c>
      <c r="E38" s="45" t="e">
        <v>#N/A</v>
      </c>
      <c r="F38" s="46" t="e">
        <v>#N/A</v>
      </c>
      <c r="G38" s="46" t="e">
        <v>#N/A</v>
      </c>
      <c r="H38" s="47" t="e">
        <v>#N/A</v>
      </c>
      <c r="I38" s="47" t="e">
        <v>#N/A</v>
      </c>
    </row>
    <row r="39" spans="1:9" x14ac:dyDescent="0.2">
      <c r="A39" s="18">
        <v>18537</v>
      </c>
      <c r="B39" s="19">
        <v>0</v>
      </c>
      <c r="C39" s="20" t="e">
        <v>#N/A</v>
      </c>
      <c r="E39" s="45" t="e">
        <v>#N/A</v>
      </c>
      <c r="F39" s="46" t="e">
        <v>#N/A</v>
      </c>
      <c r="G39" s="46" t="e">
        <v>#N/A</v>
      </c>
      <c r="H39" s="47" t="e">
        <v>#N/A</v>
      </c>
      <c r="I39" s="47" t="e">
        <v>#N/A</v>
      </c>
    </row>
    <row r="40" spans="1:9" x14ac:dyDescent="0.2">
      <c r="A40" s="18">
        <v>18568</v>
      </c>
      <c r="B40" s="19">
        <v>0</v>
      </c>
      <c r="C40" s="20" t="e">
        <v>#N/A</v>
      </c>
      <c r="E40" s="45" t="e">
        <v>#N/A</v>
      </c>
      <c r="F40" s="46" t="e">
        <v>#N/A</v>
      </c>
      <c r="G40" s="46" t="e">
        <v>#N/A</v>
      </c>
      <c r="H40" s="47" t="e">
        <v>#N/A</v>
      </c>
      <c r="I40" s="47" t="e">
        <v>#N/A</v>
      </c>
    </row>
    <row r="41" spans="1:9" x14ac:dyDescent="0.2">
      <c r="A41" s="18">
        <v>18598</v>
      </c>
      <c r="B41" s="19">
        <v>0</v>
      </c>
      <c r="C41" s="20" t="e">
        <v>#N/A</v>
      </c>
      <c r="E41" s="45" t="e">
        <v>#N/A</v>
      </c>
      <c r="F41" s="46" t="e">
        <v>#N/A</v>
      </c>
      <c r="G41" s="46" t="e">
        <v>#N/A</v>
      </c>
      <c r="H41" s="47" t="e">
        <v>#N/A</v>
      </c>
      <c r="I41" s="47" t="e">
        <v>#N/A</v>
      </c>
    </row>
    <row r="42" spans="1:9" x14ac:dyDescent="0.2">
      <c r="A42" s="18">
        <v>18629</v>
      </c>
      <c r="B42" s="19">
        <v>0</v>
      </c>
      <c r="C42" s="20" t="e">
        <v>#N/A</v>
      </c>
      <c r="E42" s="45" t="e">
        <v>#N/A</v>
      </c>
      <c r="F42" s="46" t="e">
        <v>#N/A</v>
      </c>
      <c r="G42" s="46" t="e">
        <v>#N/A</v>
      </c>
      <c r="H42" s="47" t="e">
        <v>#N/A</v>
      </c>
      <c r="I42" s="47" t="e">
        <v>#N/A</v>
      </c>
    </row>
    <row r="43" spans="1:9" x14ac:dyDescent="0.2">
      <c r="A43" s="18">
        <v>18660</v>
      </c>
      <c r="B43" s="19">
        <v>0</v>
      </c>
      <c r="C43" s="20" t="e">
        <v>#N/A</v>
      </c>
      <c r="E43" s="45" t="e">
        <v>#N/A</v>
      </c>
      <c r="F43" s="46" t="e">
        <v>#N/A</v>
      </c>
      <c r="G43" s="46" t="e">
        <v>#N/A</v>
      </c>
      <c r="H43" s="47" t="e">
        <v>#N/A</v>
      </c>
      <c r="I43" s="47" t="e">
        <v>#N/A</v>
      </c>
    </row>
    <row r="44" spans="1:9" x14ac:dyDescent="0.2">
      <c r="A44" s="18">
        <v>18688</v>
      </c>
      <c r="B44" s="19">
        <v>0</v>
      </c>
      <c r="C44" s="20" t="e">
        <v>#N/A</v>
      </c>
      <c r="E44" s="45" t="e">
        <v>#N/A</v>
      </c>
      <c r="F44" s="46" t="e">
        <v>#N/A</v>
      </c>
      <c r="G44" s="46" t="e">
        <v>#N/A</v>
      </c>
      <c r="H44" s="47" t="e">
        <v>#N/A</v>
      </c>
      <c r="I44" s="47" t="e">
        <v>#N/A</v>
      </c>
    </row>
    <row r="45" spans="1:9" x14ac:dyDescent="0.2">
      <c r="A45" s="18">
        <v>18719</v>
      </c>
      <c r="B45" s="19">
        <v>0</v>
      </c>
      <c r="C45" s="20" t="e">
        <v>#N/A</v>
      </c>
      <c r="E45" s="45" t="e">
        <v>#N/A</v>
      </c>
      <c r="F45" s="46" t="e">
        <v>#N/A</v>
      </c>
      <c r="G45" s="46" t="e">
        <v>#N/A</v>
      </c>
      <c r="H45" s="47" t="e">
        <v>#N/A</v>
      </c>
      <c r="I45" s="47" t="e">
        <v>#N/A</v>
      </c>
    </row>
    <row r="46" spans="1:9" x14ac:dyDescent="0.2">
      <c r="A46" s="18">
        <v>18749</v>
      </c>
      <c r="B46" s="19">
        <v>0</v>
      </c>
      <c r="C46" s="20" t="e">
        <v>#N/A</v>
      </c>
      <c r="E46" s="45" t="e">
        <v>#N/A</v>
      </c>
      <c r="F46" s="46" t="e">
        <v>#N/A</v>
      </c>
      <c r="G46" s="46" t="e">
        <v>#N/A</v>
      </c>
      <c r="H46" s="47" t="e">
        <v>#N/A</v>
      </c>
      <c r="I46" s="47" t="e">
        <v>#N/A</v>
      </c>
    </row>
    <row r="47" spans="1:9" x14ac:dyDescent="0.2">
      <c r="A47" s="18">
        <v>18780</v>
      </c>
      <c r="B47" s="19">
        <v>0</v>
      </c>
      <c r="C47" s="20" t="e">
        <v>#N/A</v>
      </c>
      <c r="E47" s="45" t="e">
        <v>#N/A</v>
      </c>
      <c r="F47" s="46" t="e">
        <v>#N/A</v>
      </c>
      <c r="G47" s="46" t="e">
        <v>#N/A</v>
      </c>
      <c r="H47" s="47" t="e">
        <v>#N/A</v>
      </c>
      <c r="I47" s="47" t="e">
        <v>#N/A</v>
      </c>
    </row>
    <row r="48" spans="1:9" x14ac:dyDescent="0.2">
      <c r="A48" s="18">
        <v>18810</v>
      </c>
      <c r="B48" s="19">
        <v>0</v>
      </c>
      <c r="C48" s="20" t="e">
        <v>#N/A</v>
      </c>
      <c r="E48" s="45">
        <v>59.277774060657038</v>
      </c>
      <c r="F48" s="46" t="e">
        <v>#N/A</v>
      </c>
      <c r="G48" s="46" t="e">
        <v>#N/A</v>
      </c>
      <c r="H48" s="47" t="e">
        <v>#N/A</v>
      </c>
      <c r="I48" s="47" t="e">
        <v>#N/A</v>
      </c>
    </row>
    <row r="49" spans="1:9" x14ac:dyDescent="0.2">
      <c r="A49" s="18">
        <v>18841</v>
      </c>
      <c r="B49" s="19">
        <v>0</v>
      </c>
      <c r="C49" s="20" t="e">
        <v>#N/A</v>
      </c>
      <c r="E49" s="45" t="e">
        <v>#N/A</v>
      </c>
      <c r="F49" s="46" t="e">
        <v>#N/A</v>
      </c>
      <c r="G49" s="46" t="e">
        <v>#N/A</v>
      </c>
      <c r="H49" s="47" t="e">
        <v>#N/A</v>
      </c>
      <c r="I49" s="47" t="e">
        <v>#N/A</v>
      </c>
    </row>
    <row r="50" spans="1:9" x14ac:dyDescent="0.2">
      <c r="A50" s="18">
        <v>18872</v>
      </c>
      <c r="B50" s="19">
        <v>0</v>
      </c>
      <c r="C50" s="20" t="e">
        <v>#N/A</v>
      </c>
      <c r="E50" s="45" t="e">
        <v>#N/A</v>
      </c>
      <c r="F50" s="46" t="e">
        <v>#N/A</v>
      </c>
      <c r="G50" s="46" t="e">
        <v>#N/A</v>
      </c>
      <c r="H50" s="47" t="e">
        <v>#N/A</v>
      </c>
      <c r="I50" s="47" t="e">
        <v>#N/A</v>
      </c>
    </row>
    <row r="51" spans="1:9" x14ac:dyDescent="0.2">
      <c r="A51" s="18">
        <v>18902</v>
      </c>
      <c r="B51" s="19">
        <v>0</v>
      </c>
      <c r="C51" s="20" t="e">
        <v>#N/A</v>
      </c>
      <c r="E51" s="45" t="e">
        <v>#N/A</v>
      </c>
      <c r="F51" s="46" t="e">
        <v>#N/A</v>
      </c>
      <c r="G51" s="46" t="e">
        <v>#N/A</v>
      </c>
      <c r="H51" s="47" t="e">
        <v>#N/A</v>
      </c>
      <c r="I51" s="47" t="e">
        <v>#N/A</v>
      </c>
    </row>
    <row r="52" spans="1:9" x14ac:dyDescent="0.2">
      <c r="A52" s="18">
        <v>18933</v>
      </c>
      <c r="B52" s="19">
        <v>0</v>
      </c>
      <c r="C52" s="20" t="e">
        <v>#N/A</v>
      </c>
      <c r="E52" s="45" t="e">
        <v>#N/A</v>
      </c>
      <c r="F52" s="46" t="e">
        <v>#N/A</v>
      </c>
      <c r="G52" s="46" t="e">
        <v>#N/A</v>
      </c>
      <c r="H52" s="47" t="e">
        <v>#N/A</v>
      </c>
      <c r="I52" s="47" t="e">
        <v>#N/A</v>
      </c>
    </row>
    <row r="53" spans="1:9" x14ac:dyDescent="0.2">
      <c r="A53" s="18">
        <v>18963</v>
      </c>
      <c r="B53" s="19">
        <v>0</v>
      </c>
      <c r="C53" s="20" t="e">
        <v>#N/A</v>
      </c>
      <c r="E53" s="45" t="e">
        <v>#N/A</v>
      </c>
      <c r="F53" s="46" t="e">
        <v>#N/A</v>
      </c>
      <c r="G53" s="46" t="e">
        <v>#N/A</v>
      </c>
      <c r="H53" s="47" t="e">
        <v>#N/A</v>
      </c>
      <c r="I53" s="47" t="e">
        <v>#N/A</v>
      </c>
    </row>
    <row r="54" spans="1:9" x14ac:dyDescent="0.2">
      <c r="A54" s="18">
        <v>18994</v>
      </c>
      <c r="B54" s="19">
        <v>0</v>
      </c>
      <c r="C54" s="20" t="e">
        <v>#N/A</v>
      </c>
      <c r="E54" s="45" t="e">
        <v>#N/A</v>
      </c>
      <c r="F54" s="46" t="e">
        <v>#N/A</v>
      </c>
      <c r="G54" s="46" t="e">
        <v>#N/A</v>
      </c>
      <c r="H54" s="47" t="e">
        <v>#N/A</v>
      </c>
      <c r="I54" s="47" t="e">
        <v>#N/A</v>
      </c>
    </row>
    <row r="55" spans="1:9" x14ac:dyDescent="0.2">
      <c r="A55" s="18">
        <v>19025</v>
      </c>
      <c r="B55" s="19">
        <v>0</v>
      </c>
      <c r="C55" s="20" t="e">
        <v>#N/A</v>
      </c>
      <c r="E55" s="45" t="e">
        <v>#N/A</v>
      </c>
      <c r="F55" s="46" t="e">
        <v>#N/A</v>
      </c>
      <c r="G55" s="46" t="e">
        <v>#N/A</v>
      </c>
      <c r="H55" s="47" t="e">
        <v>#N/A</v>
      </c>
      <c r="I55" s="47" t="e">
        <v>#N/A</v>
      </c>
    </row>
    <row r="56" spans="1:9" x14ac:dyDescent="0.2">
      <c r="A56" s="18">
        <v>19054</v>
      </c>
      <c r="B56" s="19">
        <v>0</v>
      </c>
      <c r="C56" s="20" t="e">
        <v>#N/A</v>
      </c>
      <c r="E56" s="45" t="e">
        <v>#N/A</v>
      </c>
      <c r="F56" s="46" t="e">
        <v>#N/A</v>
      </c>
      <c r="G56" s="46" t="e">
        <v>#N/A</v>
      </c>
      <c r="H56" s="47" t="e">
        <v>#N/A</v>
      </c>
      <c r="I56" s="47" t="e">
        <v>#N/A</v>
      </c>
    </row>
    <row r="57" spans="1:9" x14ac:dyDescent="0.2">
      <c r="A57" s="18">
        <v>19085</v>
      </c>
      <c r="B57" s="19">
        <v>0</v>
      </c>
      <c r="C57" s="20" t="e">
        <v>#N/A</v>
      </c>
      <c r="E57" s="45" t="e">
        <v>#N/A</v>
      </c>
      <c r="F57" s="46" t="e">
        <v>#N/A</v>
      </c>
      <c r="G57" s="46" t="e">
        <v>#N/A</v>
      </c>
      <c r="H57" s="47" t="e">
        <v>#N/A</v>
      </c>
      <c r="I57" s="47" t="e">
        <v>#N/A</v>
      </c>
    </row>
    <row r="58" spans="1:9" x14ac:dyDescent="0.2">
      <c r="A58" s="18">
        <v>19115</v>
      </c>
      <c r="B58" s="19">
        <v>0</v>
      </c>
      <c r="C58" s="20" t="e">
        <v>#N/A</v>
      </c>
      <c r="E58" s="45" t="e">
        <v>#N/A</v>
      </c>
      <c r="F58" s="46" t="e">
        <v>#N/A</v>
      </c>
      <c r="G58" s="46" t="e">
        <v>#N/A</v>
      </c>
      <c r="H58" s="47" t="e">
        <v>#N/A</v>
      </c>
      <c r="I58" s="47" t="e">
        <v>#N/A</v>
      </c>
    </row>
    <row r="59" spans="1:9" x14ac:dyDescent="0.2">
      <c r="A59" s="18">
        <v>19146</v>
      </c>
      <c r="B59" s="19">
        <v>0</v>
      </c>
      <c r="C59" s="20" t="e">
        <v>#N/A</v>
      </c>
      <c r="E59" s="45" t="e">
        <v>#N/A</v>
      </c>
      <c r="F59" s="46" t="e">
        <v>#N/A</v>
      </c>
      <c r="G59" s="46" t="e">
        <v>#N/A</v>
      </c>
      <c r="H59" s="47" t="e">
        <v>#N/A</v>
      </c>
      <c r="I59" s="47" t="e">
        <v>#N/A</v>
      </c>
    </row>
    <row r="60" spans="1:9" x14ac:dyDescent="0.2">
      <c r="A60" s="18">
        <v>19176</v>
      </c>
      <c r="B60" s="19">
        <v>0</v>
      </c>
      <c r="C60" s="20" t="e">
        <v>#N/A</v>
      </c>
      <c r="E60" s="45">
        <v>59.049139512120952</v>
      </c>
      <c r="F60" s="46" t="e">
        <v>#N/A</v>
      </c>
      <c r="G60" s="46" t="e">
        <v>#N/A</v>
      </c>
      <c r="H60" s="47" t="e">
        <v>#N/A</v>
      </c>
      <c r="I60" s="47" t="e">
        <v>#N/A</v>
      </c>
    </row>
    <row r="61" spans="1:9" x14ac:dyDescent="0.2">
      <c r="A61" s="18">
        <v>19207</v>
      </c>
      <c r="B61" s="19">
        <v>0</v>
      </c>
      <c r="C61" s="20" t="e">
        <v>#N/A</v>
      </c>
      <c r="E61" s="45" t="e">
        <v>#N/A</v>
      </c>
      <c r="F61" s="46" t="e">
        <v>#N/A</v>
      </c>
      <c r="G61" s="46" t="e">
        <v>#N/A</v>
      </c>
      <c r="H61" s="47" t="e">
        <v>#N/A</v>
      </c>
      <c r="I61" s="47" t="e">
        <v>#N/A</v>
      </c>
    </row>
    <row r="62" spans="1:9" x14ac:dyDescent="0.2">
      <c r="A62" s="18">
        <v>19238</v>
      </c>
      <c r="B62" s="19">
        <v>0</v>
      </c>
      <c r="C62" s="20" t="e">
        <v>#N/A</v>
      </c>
      <c r="E62" s="45" t="e">
        <v>#N/A</v>
      </c>
      <c r="F62" s="46" t="e">
        <v>#N/A</v>
      </c>
      <c r="G62" s="46" t="e">
        <v>#N/A</v>
      </c>
      <c r="H62" s="47" t="e">
        <v>#N/A</v>
      </c>
      <c r="I62" s="47" t="e">
        <v>#N/A</v>
      </c>
    </row>
    <row r="63" spans="1:9" x14ac:dyDescent="0.2">
      <c r="A63" s="18">
        <v>19268</v>
      </c>
      <c r="B63" s="19">
        <v>0</v>
      </c>
      <c r="C63" s="20" t="e">
        <v>#N/A</v>
      </c>
      <c r="E63" s="45" t="e">
        <v>#N/A</v>
      </c>
      <c r="F63" s="46" t="e">
        <v>#N/A</v>
      </c>
      <c r="G63" s="46" t="e">
        <v>#N/A</v>
      </c>
      <c r="H63" s="47" t="e">
        <v>#N/A</v>
      </c>
      <c r="I63" s="47" t="e">
        <v>#N/A</v>
      </c>
    </row>
    <row r="64" spans="1:9" x14ac:dyDescent="0.2">
      <c r="A64" s="18">
        <v>19299</v>
      </c>
      <c r="B64" s="19">
        <v>0</v>
      </c>
      <c r="C64" s="20" t="e">
        <v>#N/A</v>
      </c>
      <c r="E64" s="45" t="e">
        <v>#N/A</v>
      </c>
      <c r="F64" s="46" t="e">
        <v>#N/A</v>
      </c>
      <c r="G64" s="46" t="e">
        <v>#N/A</v>
      </c>
      <c r="H64" s="47" t="e">
        <v>#N/A</v>
      </c>
      <c r="I64" s="47" t="e">
        <v>#N/A</v>
      </c>
    </row>
    <row r="65" spans="1:9" x14ac:dyDescent="0.2">
      <c r="A65" s="18">
        <v>19329</v>
      </c>
      <c r="B65" s="19">
        <v>0</v>
      </c>
      <c r="C65" s="20" t="e">
        <v>#N/A</v>
      </c>
      <c r="E65" s="45" t="e">
        <v>#N/A</v>
      </c>
      <c r="F65" s="46" t="e">
        <v>#N/A</v>
      </c>
      <c r="G65" s="46" t="e">
        <v>#N/A</v>
      </c>
      <c r="H65" s="47" t="e">
        <v>#N/A</v>
      </c>
      <c r="I65" s="47" t="e">
        <v>#N/A</v>
      </c>
    </row>
    <row r="66" spans="1:9" x14ac:dyDescent="0.2">
      <c r="A66" s="18">
        <v>19360</v>
      </c>
      <c r="B66" s="19">
        <v>0</v>
      </c>
      <c r="C66" s="20" t="e">
        <v>#N/A</v>
      </c>
      <c r="E66" s="45" t="e">
        <v>#N/A</v>
      </c>
      <c r="F66" s="46" t="e">
        <v>#N/A</v>
      </c>
      <c r="G66" s="46" t="e">
        <v>#N/A</v>
      </c>
      <c r="H66" s="47" t="e">
        <v>#N/A</v>
      </c>
      <c r="I66" s="47" t="e">
        <v>#N/A</v>
      </c>
    </row>
    <row r="67" spans="1:9" x14ac:dyDescent="0.2">
      <c r="A67" s="18">
        <v>19391</v>
      </c>
      <c r="B67" s="19">
        <v>0</v>
      </c>
      <c r="C67" s="20" t="e">
        <v>#N/A</v>
      </c>
      <c r="E67" s="45" t="e">
        <v>#N/A</v>
      </c>
      <c r="F67" s="46" t="e">
        <v>#N/A</v>
      </c>
      <c r="G67" s="46" t="e">
        <v>#N/A</v>
      </c>
      <c r="H67" s="47" t="e">
        <v>#N/A</v>
      </c>
      <c r="I67" s="47" t="e">
        <v>#N/A</v>
      </c>
    </row>
    <row r="68" spans="1:9" x14ac:dyDescent="0.2">
      <c r="A68" s="18">
        <v>19419</v>
      </c>
      <c r="B68" s="19">
        <v>0</v>
      </c>
      <c r="C68" s="20" t="e">
        <v>#N/A</v>
      </c>
      <c r="E68" s="45" t="e">
        <v>#N/A</v>
      </c>
      <c r="F68" s="46" t="e">
        <v>#N/A</v>
      </c>
      <c r="G68" s="46" t="e">
        <v>#N/A</v>
      </c>
      <c r="H68" s="47" t="e">
        <v>#N/A</v>
      </c>
      <c r="I68" s="47" t="e">
        <v>#N/A</v>
      </c>
    </row>
    <row r="69" spans="1:9" x14ac:dyDescent="0.2">
      <c r="A69" s="18">
        <v>19450</v>
      </c>
      <c r="B69" s="19">
        <v>0</v>
      </c>
      <c r="C69" s="20" t="e">
        <v>#N/A</v>
      </c>
      <c r="E69" s="45" t="e">
        <v>#N/A</v>
      </c>
      <c r="F69" s="46" t="e">
        <v>#N/A</v>
      </c>
      <c r="G69" s="46" t="e">
        <v>#N/A</v>
      </c>
      <c r="H69" s="47" t="e">
        <v>#N/A</v>
      </c>
      <c r="I69" s="47" t="e">
        <v>#N/A</v>
      </c>
    </row>
    <row r="70" spans="1:9" x14ac:dyDescent="0.2">
      <c r="A70" s="18">
        <v>19480</v>
      </c>
      <c r="B70" s="19">
        <v>0</v>
      </c>
      <c r="C70" s="20" t="e">
        <v>#N/A</v>
      </c>
      <c r="E70" s="45" t="e">
        <v>#N/A</v>
      </c>
      <c r="F70" s="46" t="e">
        <v>#N/A</v>
      </c>
      <c r="G70" s="46" t="e">
        <v>#N/A</v>
      </c>
      <c r="H70" s="47" t="e">
        <v>#N/A</v>
      </c>
      <c r="I70" s="47" t="e">
        <v>#N/A</v>
      </c>
    </row>
    <row r="71" spans="1:9" x14ac:dyDescent="0.2">
      <c r="A71" s="18">
        <v>19511</v>
      </c>
      <c r="B71" s="19">
        <v>0</v>
      </c>
      <c r="C71" s="20" t="e">
        <v>#N/A</v>
      </c>
      <c r="E71" s="45" t="e">
        <v>#N/A</v>
      </c>
      <c r="F71" s="46" t="e">
        <v>#N/A</v>
      </c>
      <c r="G71" s="46" t="e">
        <v>#N/A</v>
      </c>
      <c r="H71" s="47" t="e">
        <v>#N/A</v>
      </c>
      <c r="I71" s="47" t="e">
        <v>#N/A</v>
      </c>
    </row>
    <row r="72" spans="1:9" x14ac:dyDescent="0.2">
      <c r="A72" s="18">
        <v>19541</v>
      </c>
      <c r="B72" s="19">
        <v>1</v>
      </c>
      <c r="C72" s="20">
        <v>67.959999999999994</v>
      </c>
      <c r="E72" s="45">
        <v>58.861717232102826</v>
      </c>
      <c r="F72" s="46" t="e">
        <v>#N/A</v>
      </c>
      <c r="G72" s="46" t="e">
        <v>#N/A</v>
      </c>
      <c r="H72" s="47" t="e">
        <v>#N/A</v>
      </c>
      <c r="I72" s="47" t="e">
        <v>#N/A</v>
      </c>
    </row>
    <row r="73" spans="1:9" x14ac:dyDescent="0.2">
      <c r="A73" s="18">
        <v>19572</v>
      </c>
      <c r="B73" s="19">
        <v>1</v>
      </c>
      <c r="C73" s="20">
        <v>67.959999999999994</v>
      </c>
      <c r="E73" s="45" t="e">
        <v>#N/A</v>
      </c>
      <c r="F73" s="46" t="e">
        <v>#N/A</v>
      </c>
      <c r="G73" s="46" t="e">
        <v>#N/A</v>
      </c>
      <c r="H73" s="47" t="e">
        <v>#N/A</v>
      </c>
      <c r="I73" s="47" t="e">
        <v>#N/A</v>
      </c>
    </row>
    <row r="74" spans="1:9" x14ac:dyDescent="0.2">
      <c r="A74" s="18">
        <v>19603</v>
      </c>
      <c r="B74" s="19">
        <v>1</v>
      </c>
      <c r="C74" s="20">
        <v>67.959999999999994</v>
      </c>
      <c r="E74" s="45" t="e">
        <v>#N/A</v>
      </c>
      <c r="F74" s="46" t="e">
        <v>#N/A</v>
      </c>
      <c r="G74" s="46" t="e">
        <v>#N/A</v>
      </c>
      <c r="H74" s="47" t="e">
        <v>#N/A</v>
      </c>
      <c r="I74" s="47" t="e">
        <v>#N/A</v>
      </c>
    </row>
    <row r="75" spans="1:9" x14ac:dyDescent="0.2">
      <c r="A75" s="18">
        <v>19633</v>
      </c>
      <c r="B75" s="19">
        <v>1</v>
      </c>
      <c r="C75" s="20">
        <v>67.959999999999994</v>
      </c>
      <c r="E75" s="45" t="e">
        <v>#N/A</v>
      </c>
      <c r="F75" s="46" t="e">
        <v>#N/A</v>
      </c>
      <c r="G75" s="46" t="e">
        <v>#N/A</v>
      </c>
      <c r="H75" s="47" t="e">
        <v>#N/A</v>
      </c>
      <c r="I75" s="47" t="e">
        <v>#N/A</v>
      </c>
    </row>
    <row r="76" spans="1:9" x14ac:dyDescent="0.2">
      <c r="A76" s="18">
        <v>19664</v>
      </c>
      <c r="B76" s="19">
        <v>1</v>
      </c>
      <c r="C76" s="20">
        <v>67.959999999999994</v>
      </c>
      <c r="E76" s="45" t="e">
        <v>#N/A</v>
      </c>
      <c r="F76" s="46" t="e">
        <v>#N/A</v>
      </c>
      <c r="G76" s="46" t="e">
        <v>#N/A</v>
      </c>
      <c r="H76" s="47" t="e">
        <v>#N/A</v>
      </c>
      <c r="I76" s="47" t="e">
        <v>#N/A</v>
      </c>
    </row>
    <row r="77" spans="1:9" x14ac:dyDescent="0.2">
      <c r="A77" s="18">
        <v>19694</v>
      </c>
      <c r="B77" s="19">
        <v>1</v>
      </c>
      <c r="C77" s="20">
        <v>67.959999999999994</v>
      </c>
      <c r="E77" s="45" t="e">
        <v>#N/A</v>
      </c>
      <c r="F77" s="46" t="e">
        <v>#N/A</v>
      </c>
      <c r="G77" s="46" t="e">
        <v>#N/A</v>
      </c>
      <c r="H77" s="47" t="e">
        <v>#N/A</v>
      </c>
      <c r="I77" s="47" t="e">
        <v>#N/A</v>
      </c>
    </row>
    <row r="78" spans="1:9" x14ac:dyDescent="0.2">
      <c r="A78" s="18">
        <v>19725</v>
      </c>
      <c r="B78" s="19">
        <v>1</v>
      </c>
      <c r="C78" s="20">
        <v>67.959999999999994</v>
      </c>
      <c r="E78" s="45" t="e">
        <v>#N/A</v>
      </c>
      <c r="F78" s="46" t="e">
        <v>#N/A</v>
      </c>
      <c r="G78" s="46" t="e">
        <v>#N/A</v>
      </c>
      <c r="H78" s="47" t="e">
        <v>#N/A</v>
      </c>
      <c r="I78" s="47" t="e">
        <v>#N/A</v>
      </c>
    </row>
    <row r="79" spans="1:9" x14ac:dyDescent="0.2">
      <c r="A79" s="18">
        <v>19756</v>
      </c>
      <c r="B79" s="19">
        <v>1</v>
      </c>
      <c r="C79" s="20">
        <v>67.959999999999994</v>
      </c>
      <c r="E79" s="45" t="e">
        <v>#N/A</v>
      </c>
      <c r="F79" s="46" t="e">
        <v>#N/A</v>
      </c>
      <c r="G79" s="46" t="e">
        <v>#N/A</v>
      </c>
      <c r="H79" s="47" t="e">
        <v>#N/A</v>
      </c>
      <c r="I79" s="47" t="e">
        <v>#N/A</v>
      </c>
    </row>
    <row r="80" spans="1:9" x14ac:dyDescent="0.2">
      <c r="A80" s="18">
        <v>19784</v>
      </c>
      <c r="B80" s="19">
        <v>1</v>
      </c>
      <c r="C80" s="20">
        <v>67.959999999999994</v>
      </c>
      <c r="E80" s="45" t="e">
        <v>#N/A</v>
      </c>
      <c r="F80" s="46" t="e">
        <v>#N/A</v>
      </c>
      <c r="G80" s="46" t="e">
        <v>#N/A</v>
      </c>
      <c r="H80" s="47" t="e">
        <v>#N/A</v>
      </c>
      <c r="I80" s="47" t="e">
        <v>#N/A</v>
      </c>
    </row>
    <row r="81" spans="1:9" x14ac:dyDescent="0.2">
      <c r="A81" s="18">
        <v>19815</v>
      </c>
      <c r="B81" s="19">
        <v>1</v>
      </c>
      <c r="C81" s="20">
        <v>67.959999999999994</v>
      </c>
      <c r="E81" s="45" t="e">
        <v>#N/A</v>
      </c>
      <c r="F81" s="46" t="e">
        <v>#N/A</v>
      </c>
      <c r="G81" s="46" t="e">
        <v>#N/A</v>
      </c>
      <c r="H81" s="47" t="e">
        <v>#N/A</v>
      </c>
      <c r="I81" s="47" t="e">
        <v>#N/A</v>
      </c>
    </row>
    <row r="82" spans="1:9" x14ac:dyDescent="0.2">
      <c r="A82" s="18">
        <v>19845</v>
      </c>
      <c r="B82" s="19">
        <v>1</v>
      </c>
      <c r="C82" s="20">
        <v>67.959999999999994</v>
      </c>
      <c r="E82" s="45" t="e">
        <v>#N/A</v>
      </c>
      <c r="F82" s="46" t="e">
        <v>#N/A</v>
      </c>
      <c r="G82" s="46" t="e">
        <v>#N/A</v>
      </c>
      <c r="H82" s="47" t="e">
        <v>#N/A</v>
      </c>
      <c r="I82" s="47" t="e">
        <v>#N/A</v>
      </c>
    </row>
    <row r="83" spans="1:9" x14ac:dyDescent="0.2">
      <c r="A83" s="18">
        <v>19876</v>
      </c>
      <c r="B83" s="19">
        <v>0</v>
      </c>
      <c r="C83" s="20" t="e">
        <v>#N/A</v>
      </c>
      <c r="E83" s="45" t="e">
        <v>#N/A</v>
      </c>
      <c r="F83" s="46" t="e">
        <v>#N/A</v>
      </c>
      <c r="G83" s="46" t="e">
        <v>#N/A</v>
      </c>
      <c r="H83" s="47" t="e">
        <v>#N/A</v>
      </c>
      <c r="I83" s="47" t="e">
        <v>#N/A</v>
      </c>
    </row>
    <row r="84" spans="1:9" x14ac:dyDescent="0.2">
      <c r="A84" s="18">
        <v>19906</v>
      </c>
      <c r="B84" s="19">
        <v>0</v>
      </c>
      <c r="C84" s="20" t="e">
        <v>#N/A</v>
      </c>
      <c r="E84" s="45">
        <v>58.754073540680018</v>
      </c>
      <c r="F84" s="46" t="e">
        <v>#N/A</v>
      </c>
      <c r="G84" s="46" t="e">
        <v>#N/A</v>
      </c>
      <c r="H84" s="47" t="e">
        <v>#N/A</v>
      </c>
      <c r="I84" s="47" t="e">
        <v>#N/A</v>
      </c>
    </row>
    <row r="85" spans="1:9" x14ac:dyDescent="0.2">
      <c r="A85" s="18">
        <v>19937</v>
      </c>
      <c r="B85" s="19">
        <v>0</v>
      </c>
      <c r="C85" s="20" t="e">
        <v>#N/A</v>
      </c>
      <c r="E85" s="45" t="e">
        <v>#N/A</v>
      </c>
      <c r="F85" s="46" t="e">
        <v>#N/A</v>
      </c>
      <c r="G85" s="46" t="e">
        <v>#N/A</v>
      </c>
      <c r="H85" s="47" t="e">
        <v>#N/A</v>
      </c>
      <c r="I85" s="47" t="e">
        <v>#N/A</v>
      </c>
    </row>
    <row r="86" spans="1:9" x14ac:dyDescent="0.2">
      <c r="A86" s="18">
        <v>19968</v>
      </c>
      <c r="B86" s="19">
        <v>0</v>
      </c>
      <c r="C86" s="20" t="e">
        <v>#N/A</v>
      </c>
      <c r="E86" s="45" t="e">
        <v>#N/A</v>
      </c>
      <c r="F86" s="46" t="e">
        <v>#N/A</v>
      </c>
      <c r="G86" s="46" t="e">
        <v>#N/A</v>
      </c>
      <c r="H86" s="47" t="e">
        <v>#N/A</v>
      </c>
      <c r="I86" s="47" t="e">
        <v>#N/A</v>
      </c>
    </row>
    <row r="87" spans="1:9" x14ac:dyDescent="0.2">
      <c r="A87" s="18">
        <v>19998</v>
      </c>
      <c r="B87" s="19">
        <v>0</v>
      </c>
      <c r="C87" s="20" t="e">
        <v>#N/A</v>
      </c>
      <c r="E87" s="45" t="e">
        <v>#N/A</v>
      </c>
      <c r="F87" s="46" t="e">
        <v>#N/A</v>
      </c>
      <c r="G87" s="46" t="e">
        <v>#N/A</v>
      </c>
      <c r="H87" s="47" t="e">
        <v>#N/A</v>
      </c>
      <c r="I87" s="47" t="e">
        <v>#N/A</v>
      </c>
    </row>
    <row r="88" spans="1:9" x14ac:dyDescent="0.2">
      <c r="A88" s="18">
        <v>20029</v>
      </c>
      <c r="B88" s="19">
        <v>0</v>
      </c>
      <c r="C88" s="20" t="e">
        <v>#N/A</v>
      </c>
      <c r="E88" s="45" t="e">
        <v>#N/A</v>
      </c>
      <c r="F88" s="46" t="e">
        <v>#N/A</v>
      </c>
      <c r="G88" s="46" t="e">
        <v>#N/A</v>
      </c>
      <c r="H88" s="47" t="e">
        <v>#N/A</v>
      </c>
      <c r="I88" s="47" t="e">
        <v>#N/A</v>
      </c>
    </row>
    <row r="89" spans="1:9" x14ac:dyDescent="0.2">
      <c r="A89" s="18">
        <v>20059</v>
      </c>
      <c r="B89" s="19">
        <v>0</v>
      </c>
      <c r="C89" s="20" t="e">
        <v>#N/A</v>
      </c>
      <c r="E89" s="45" t="e">
        <v>#N/A</v>
      </c>
      <c r="F89" s="46" t="e">
        <v>#N/A</v>
      </c>
      <c r="G89" s="46" t="e">
        <v>#N/A</v>
      </c>
      <c r="H89" s="47" t="e">
        <v>#N/A</v>
      </c>
      <c r="I89" s="47" t="e">
        <v>#N/A</v>
      </c>
    </row>
    <row r="90" spans="1:9" x14ac:dyDescent="0.2">
      <c r="A90" s="18">
        <v>20090</v>
      </c>
      <c r="B90" s="19">
        <v>0</v>
      </c>
      <c r="C90" s="20" t="e">
        <v>#N/A</v>
      </c>
      <c r="E90" s="45" t="e">
        <v>#N/A</v>
      </c>
      <c r="F90" s="46" t="e">
        <v>#N/A</v>
      </c>
      <c r="G90" s="46" t="e">
        <v>#N/A</v>
      </c>
      <c r="H90" s="47" t="e">
        <v>#N/A</v>
      </c>
      <c r="I90" s="47" t="e">
        <v>#N/A</v>
      </c>
    </row>
    <row r="91" spans="1:9" x14ac:dyDescent="0.2">
      <c r="A91" s="18">
        <v>20121</v>
      </c>
      <c r="B91" s="19">
        <v>0</v>
      </c>
      <c r="C91" s="20" t="e">
        <v>#N/A</v>
      </c>
      <c r="E91" s="45" t="e">
        <v>#N/A</v>
      </c>
      <c r="F91" s="46" t="e">
        <v>#N/A</v>
      </c>
      <c r="G91" s="46" t="e">
        <v>#N/A</v>
      </c>
      <c r="H91" s="47" t="e">
        <v>#N/A</v>
      </c>
      <c r="I91" s="47" t="e">
        <v>#N/A</v>
      </c>
    </row>
    <row r="92" spans="1:9" x14ac:dyDescent="0.2">
      <c r="A92" s="18">
        <v>20149</v>
      </c>
      <c r="B92" s="19">
        <v>0</v>
      </c>
      <c r="C92" s="20" t="e">
        <v>#N/A</v>
      </c>
      <c r="E92" s="45" t="e">
        <v>#N/A</v>
      </c>
      <c r="F92" s="46" t="e">
        <v>#N/A</v>
      </c>
      <c r="G92" s="46" t="e">
        <v>#N/A</v>
      </c>
      <c r="H92" s="47" t="e">
        <v>#N/A</v>
      </c>
      <c r="I92" s="47" t="e">
        <v>#N/A</v>
      </c>
    </row>
    <row r="93" spans="1:9" x14ac:dyDescent="0.2">
      <c r="A93" s="18">
        <v>20180</v>
      </c>
      <c r="B93" s="19">
        <v>0</v>
      </c>
      <c r="C93" s="20" t="e">
        <v>#N/A</v>
      </c>
      <c r="E93" s="45" t="e">
        <v>#N/A</v>
      </c>
      <c r="F93" s="46" t="e">
        <v>#N/A</v>
      </c>
      <c r="G93" s="46" t="e">
        <v>#N/A</v>
      </c>
      <c r="H93" s="47" t="e">
        <v>#N/A</v>
      </c>
      <c r="I93" s="47" t="e">
        <v>#N/A</v>
      </c>
    </row>
    <row r="94" spans="1:9" x14ac:dyDescent="0.2">
      <c r="A94" s="18">
        <v>20210</v>
      </c>
      <c r="B94" s="19">
        <v>0</v>
      </c>
      <c r="C94" s="20" t="e">
        <v>#N/A</v>
      </c>
      <c r="E94" s="45" t="e">
        <v>#N/A</v>
      </c>
      <c r="F94" s="46" t="e">
        <v>#N/A</v>
      </c>
      <c r="G94" s="46" t="e">
        <v>#N/A</v>
      </c>
      <c r="H94" s="47" t="e">
        <v>#N/A</v>
      </c>
      <c r="I94" s="47" t="e">
        <v>#N/A</v>
      </c>
    </row>
    <row r="95" spans="1:9" x14ac:dyDescent="0.2">
      <c r="A95" s="18">
        <v>20241</v>
      </c>
      <c r="B95" s="19">
        <v>0</v>
      </c>
      <c r="C95" s="20" t="e">
        <v>#N/A</v>
      </c>
      <c r="E95" s="45" t="e">
        <v>#N/A</v>
      </c>
      <c r="F95" s="46" t="e">
        <v>#N/A</v>
      </c>
      <c r="G95" s="46" t="e">
        <v>#N/A</v>
      </c>
      <c r="H95" s="47" t="e">
        <v>#N/A</v>
      </c>
      <c r="I95" s="47" t="e">
        <v>#N/A</v>
      </c>
    </row>
    <row r="96" spans="1:9" x14ac:dyDescent="0.2">
      <c r="A96" s="18">
        <v>20271</v>
      </c>
      <c r="B96" s="19">
        <v>0</v>
      </c>
      <c r="C96" s="20" t="e">
        <v>#N/A</v>
      </c>
      <c r="E96" s="45">
        <v>59.282660029357324</v>
      </c>
      <c r="F96" s="46" t="e">
        <v>#N/A</v>
      </c>
      <c r="G96" s="46" t="e">
        <v>#N/A</v>
      </c>
      <c r="H96" s="47" t="e">
        <v>#N/A</v>
      </c>
      <c r="I96" s="47" t="e">
        <v>#N/A</v>
      </c>
    </row>
    <row r="97" spans="1:9" x14ac:dyDescent="0.2">
      <c r="A97" s="18">
        <v>20302</v>
      </c>
      <c r="B97" s="19">
        <v>0</v>
      </c>
      <c r="C97" s="20" t="e">
        <v>#N/A</v>
      </c>
      <c r="E97" s="45" t="e">
        <v>#N/A</v>
      </c>
      <c r="F97" s="46" t="e">
        <v>#N/A</v>
      </c>
      <c r="G97" s="46" t="e">
        <v>#N/A</v>
      </c>
      <c r="H97" s="47" t="e">
        <v>#N/A</v>
      </c>
      <c r="I97" s="47" t="e">
        <v>#N/A</v>
      </c>
    </row>
    <row r="98" spans="1:9" x14ac:dyDescent="0.2">
      <c r="A98" s="18">
        <v>20333</v>
      </c>
      <c r="B98" s="19">
        <v>0</v>
      </c>
      <c r="C98" s="20" t="e">
        <v>#N/A</v>
      </c>
      <c r="E98" s="45" t="e">
        <v>#N/A</v>
      </c>
      <c r="F98" s="46" t="e">
        <v>#N/A</v>
      </c>
      <c r="G98" s="46" t="e">
        <v>#N/A</v>
      </c>
      <c r="H98" s="47" t="e">
        <v>#N/A</v>
      </c>
      <c r="I98" s="47" t="e">
        <v>#N/A</v>
      </c>
    </row>
    <row r="99" spans="1:9" x14ac:dyDescent="0.2">
      <c r="A99" s="18">
        <v>20363</v>
      </c>
      <c r="B99" s="19">
        <v>0</v>
      </c>
      <c r="C99" s="20" t="e">
        <v>#N/A</v>
      </c>
      <c r="E99" s="45" t="e">
        <v>#N/A</v>
      </c>
      <c r="F99" s="46" t="e">
        <v>#N/A</v>
      </c>
      <c r="G99" s="46" t="e">
        <v>#N/A</v>
      </c>
      <c r="H99" s="47" t="e">
        <v>#N/A</v>
      </c>
      <c r="I99" s="47" t="e">
        <v>#N/A</v>
      </c>
    </row>
    <row r="100" spans="1:9" x14ac:dyDescent="0.2">
      <c r="A100" s="18">
        <v>20394</v>
      </c>
      <c r="B100" s="19">
        <v>0</v>
      </c>
      <c r="C100" s="20" t="e">
        <v>#N/A</v>
      </c>
      <c r="E100" s="45" t="e">
        <v>#N/A</v>
      </c>
      <c r="F100" s="46" t="e">
        <v>#N/A</v>
      </c>
      <c r="G100" s="46" t="e">
        <v>#N/A</v>
      </c>
      <c r="H100" s="47" t="e">
        <v>#N/A</v>
      </c>
      <c r="I100" s="47" t="e">
        <v>#N/A</v>
      </c>
    </row>
    <row r="101" spans="1:9" x14ac:dyDescent="0.2">
      <c r="A101" s="18">
        <v>20424</v>
      </c>
      <c r="B101" s="19">
        <v>0</v>
      </c>
      <c r="C101" s="20" t="e">
        <v>#N/A</v>
      </c>
      <c r="E101" s="45" t="e">
        <v>#N/A</v>
      </c>
      <c r="F101" s="46" t="e">
        <v>#N/A</v>
      </c>
      <c r="G101" s="46" t="e">
        <v>#N/A</v>
      </c>
      <c r="H101" s="47" t="e">
        <v>#N/A</v>
      </c>
      <c r="I101" s="47" t="e">
        <v>#N/A</v>
      </c>
    </row>
    <row r="102" spans="1:9" x14ac:dyDescent="0.2">
      <c r="A102" s="18">
        <v>20455</v>
      </c>
      <c r="B102" s="19">
        <v>0</v>
      </c>
      <c r="C102" s="20" t="e">
        <v>#N/A</v>
      </c>
      <c r="E102" s="45" t="e">
        <v>#N/A</v>
      </c>
      <c r="F102" s="46" t="e">
        <v>#N/A</v>
      </c>
      <c r="G102" s="46" t="e">
        <v>#N/A</v>
      </c>
      <c r="H102" s="47" t="e">
        <v>#N/A</v>
      </c>
      <c r="I102" s="47" t="e">
        <v>#N/A</v>
      </c>
    </row>
    <row r="103" spans="1:9" x14ac:dyDescent="0.2">
      <c r="A103" s="18">
        <v>20486</v>
      </c>
      <c r="B103" s="19">
        <v>0</v>
      </c>
      <c r="C103" s="20" t="e">
        <v>#N/A</v>
      </c>
      <c r="E103" s="45" t="e">
        <v>#N/A</v>
      </c>
      <c r="F103" s="46" t="e">
        <v>#N/A</v>
      </c>
      <c r="G103" s="46" t="e">
        <v>#N/A</v>
      </c>
      <c r="H103" s="47" t="e">
        <v>#N/A</v>
      </c>
      <c r="I103" s="47" t="e">
        <v>#N/A</v>
      </c>
    </row>
    <row r="104" spans="1:9" x14ac:dyDescent="0.2">
      <c r="A104" s="18">
        <v>20515</v>
      </c>
      <c r="B104" s="19">
        <v>0</v>
      </c>
      <c r="C104" s="20" t="e">
        <v>#N/A</v>
      </c>
      <c r="E104" s="45" t="e">
        <v>#N/A</v>
      </c>
      <c r="F104" s="46" t="e">
        <v>#N/A</v>
      </c>
      <c r="G104" s="46" t="e">
        <v>#N/A</v>
      </c>
      <c r="H104" s="47" t="e">
        <v>#N/A</v>
      </c>
      <c r="I104" s="47" t="e">
        <v>#N/A</v>
      </c>
    </row>
    <row r="105" spans="1:9" x14ac:dyDescent="0.2">
      <c r="A105" s="18">
        <v>20546</v>
      </c>
      <c r="B105" s="19">
        <v>0</v>
      </c>
      <c r="C105" s="20" t="e">
        <v>#N/A</v>
      </c>
      <c r="E105" s="45" t="e">
        <v>#N/A</v>
      </c>
      <c r="F105" s="46" t="e">
        <v>#N/A</v>
      </c>
      <c r="G105" s="46" t="e">
        <v>#N/A</v>
      </c>
      <c r="H105" s="47" t="e">
        <v>#N/A</v>
      </c>
      <c r="I105" s="47" t="e">
        <v>#N/A</v>
      </c>
    </row>
    <row r="106" spans="1:9" x14ac:dyDescent="0.2">
      <c r="A106" s="18">
        <v>20576</v>
      </c>
      <c r="B106" s="19">
        <v>0</v>
      </c>
      <c r="C106" s="20" t="e">
        <v>#N/A</v>
      </c>
      <c r="E106" s="45" t="e">
        <v>#N/A</v>
      </c>
      <c r="F106" s="46" t="e">
        <v>#N/A</v>
      </c>
      <c r="G106" s="46" t="e">
        <v>#N/A</v>
      </c>
      <c r="H106" s="47" t="e">
        <v>#N/A</v>
      </c>
      <c r="I106" s="47" t="e">
        <v>#N/A</v>
      </c>
    </row>
    <row r="107" spans="1:9" x14ac:dyDescent="0.2">
      <c r="A107" s="18">
        <v>20607</v>
      </c>
      <c r="B107" s="19">
        <v>0</v>
      </c>
      <c r="C107" s="20" t="e">
        <v>#N/A</v>
      </c>
      <c r="E107" s="45" t="e">
        <v>#N/A</v>
      </c>
      <c r="F107" s="46" t="e">
        <v>#N/A</v>
      </c>
      <c r="G107" s="46" t="e">
        <v>#N/A</v>
      </c>
      <c r="H107" s="47" t="e">
        <v>#N/A</v>
      </c>
      <c r="I107" s="47" t="e">
        <v>#N/A</v>
      </c>
    </row>
    <row r="108" spans="1:9" x14ac:dyDescent="0.2">
      <c r="A108" s="18">
        <v>20637</v>
      </c>
      <c r="B108" s="19">
        <v>0</v>
      </c>
      <c r="C108" s="20" t="e">
        <v>#N/A</v>
      </c>
      <c r="E108" s="45">
        <v>59.981614002199116</v>
      </c>
      <c r="F108" s="46" t="e">
        <v>#N/A</v>
      </c>
      <c r="G108" s="46" t="e">
        <v>#N/A</v>
      </c>
      <c r="H108" s="47" t="e">
        <v>#N/A</v>
      </c>
      <c r="I108" s="47" t="e">
        <v>#N/A</v>
      </c>
    </row>
    <row r="109" spans="1:9" x14ac:dyDescent="0.2">
      <c r="A109" s="18">
        <v>20668</v>
      </c>
      <c r="B109" s="19">
        <v>0</v>
      </c>
      <c r="C109" s="20" t="e">
        <v>#N/A</v>
      </c>
      <c r="E109" s="45" t="e">
        <v>#N/A</v>
      </c>
      <c r="F109" s="46" t="e">
        <v>#N/A</v>
      </c>
      <c r="G109" s="46" t="e">
        <v>#N/A</v>
      </c>
      <c r="H109" s="47" t="e">
        <v>#N/A</v>
      </c>
      <c r="I109" s="47" t="e">
        <v>#N/A</v>
      </c>
    </row>
    <row r="110" spans="1:9" x14ac:dyDescent="0.2">
      <c r="A110" s="18">
        <v>20699</v>
      </c>
      <c r="B110" s="19">
        <v>0</v>
      </c>
      <c r="C110" s="20" t="e">
        <v>#N/A</v>
      </c>
      <c r="E110" s="45" t="e">
        <v>#N/A</v>
      </c>
      <c r="F110" s="46" t="e">
        <v>#N/A</v>
      </c>
      <c r="G110" s="46" t="e">
        <v>#N/A</v>
      </c>
      <c r="H110" s="47" t="e">
        <v>#N/A</v>
      </c>
      <c r="I110" s="47" t="e">
        <v>#N/A</v>
      </c>
    </row>
    <row r="111" spans="1:9" x14ac:dyDescent="0.2">
      <c r="A111" s="18">
        <v>20729</v>
      </c>
      <c r="B111" s="19">
        <v>0</v>
      </c>
      <c r="C111" s="20" t="e">
        <v>#N/A</v>
      </c>
      <c r="E111" s="45" t="e">
        <v>#N/A</v>
      </c>
      <c r="F111" s="46" t="e">
        <v>#N/A</v>
      </c>
      <c r="G111" s="46" t="e">
        <v>#N/A</v>
      </c>
      <c r="H111" s="47" t="e">
        <v>#N/A</v>
      </c>
      <c r="I111" s="47" t="e">
        <v>#N/A</v>
      </c>
    </row>
    <row r="112" spans="1:9" x14ac:dyDescent="0.2">
      <c r="A112" s="18">
        <v>20760</v>
      </c>
      <c r="B112" s="19">
        <v>0</v>
      </c>
      <c r="C112" s="20" t="e">
        <v>#N/A</v>
      </c>
      <c r="E112" s="45" t="e">
        <v>#N/A</v>
      </c>
      <c r="F112" s="46" t="e">
        <v>#N/A</v>
      </c>
      <c r="G112" s="46" t="e">
        <v>#N/A</v>
      </c>
      <c r="H112" s="47" t="e">
        <v>#N/A</v>
      </c>
      <c r="I112" s="47" t="e">
        <v>#N/A</v>
      </c>
    </row>
    <row r="113" spans="1:9" x14ac:dyDescent="0.2">
      <c r="A113" s="18">
        <v>20790</v>
      </c>
      <c r="B113" s="19">
        <v>0</v>
      </c>
      <c r="C113" s="20" t="e">
        <v>#N/A</v>
      </c>
      <c r="E113" s="45" t="e">
        <v>#N/A</v>
      </c>
      <c r="F113" s="46" t="e">
        <v>#N/A</v>
      </c>
      <c r="G113" s="46" t="e">
        <v>#N/A</v>
      </c>
      <c r="H113" s="47" t="e">
        <v>#N/A</v>
      </c>
      <c r="I113" s="47" t="e">
        <v>#N/A</v>
      </c>
    </row>
    <row r="114" spans="1:9" x14ac:dyDescent="0.2">
      <c r="A114" s="18">
        <v>20821</v>
      </c>
      <c r="B114" s="19">
        <v>0</v>
      </c>
      <c r="C114" s="20" t="e">
        <v>#N/A</v>
      </c>
      <c r="E114" s="45" t="e">
        <v>#N/A</v>
      </c>
      <c r="F114" s="46" t="e">
        <v>#N/A</v>
      </c>
      <c r="G114" s="46" t="e">
        <v>#N/A</v>
      </c>
      <c r="H114" s="47" t="e">
        <v>#N/A</v>
      </c>
      <c r="I114" s="47" t="e">
        <v>#N/A</v>
      </c>
    </row>
    <row r="115" spans="1:9" x14ac:dyDescent="0.2">
      <c r="A115" s="18">
        <v>20852</v>
      </c>
      <c r="B115" s="19">
        <v>0</v>
      </c>
      <c r="C115" s="20" t="e">
        <v>#N/A</v>
      </c>
      <c r="E115" s="45" t="e">
        <v>#N/A</v>
      </c>
      <c r="F115" s="46" t="e">
        <v>#N/A</v>
      </c>
      <c r="G115" s="46" t="e">
        <v>#N/A</v>
      </c>
      <c r="H115" s="47" t="e">
        <v>#N/A</v>
      </c>
      <c r="I115" s="47" t="e">
        <v>#N/A</v>
      </c>
    </row>
    <row r="116" spans="1:9" x14ac:dyDescent="0.2">
      <c r="A116" s="18">
        <v>20880</v>
      </c>
      <c r="B116" s="19">
        <v>0</v>
      </c>
      <c r="C116" s="20" t="e">
        <v>#N/A</v>
      </c>
      <c r="E116" s="45" t="e">
        <v>#N/A</v>
      </c>
      <c r="F116" s="46" t="e">
        <v>#N/A</v>
      </c>
      <c r="G116" s="46" t="e">
        <v>#N/A</v>
      </c>
      <c r="H116" s="47" t="e">
        <v>#N/A</v>
      </c>
      <c r="I116" s="47" t="e">
        <v>#N/A</v>
      </c>
    </row>
    <row r="117" spans="1:9" x14ac:dyDescent="0.2">
      <c r="A117" s="18">
        <v>20911</v>
      </c>
      <c r="B117" s="19">
        <v>0</v>
      </c>
      <c r="C117" s="20" t="e">
        <v>#N/A</v>
      </c>
      <c r="E117" s="45" t="e">
        <v>#N/A</v>
      </c>
      <c r="F117" s="46" t="e">
        <v>#N/A</v>
      </c>
      <c r="G117" s="46" t="e">
        <v>#N/A</v>
      </c>
      <c r="H117" s="47" t="e">
        <v>#N/A</v>
      </c>
      <c r="I117" s="47" t="e">
        <v>#N/A</v>
      </c>
    </row>
    <row r="118" spans="1:9" x14ac:dyDescent="0.2">
      <c r="A118" s="18">
        <v>20941</v>
      </c>
      <c r="B118" s="19">
        <v>0</v>
      </c>
      <c r="C118" s="20" t="e">
        <v>#N/A</v>
      </c>
      <c r="E118" s="45" t="e">
        <v>#N/A</v>
      </c>
      <c r="F118" s="46" t="e">
        <v>#N/A</v>
      </c>
      <c r="G118" s="46" t="e">
        <v>#N/A</v>
      </c>
      <c r="H118" s="47" t="e">
        <v>#N/A</v>
      </c>
      <c r="I118" s="47" t="e">
        <v>#N/A</v>
      </c>
    </row>
    <row r="119" spans="1:9" x14ac:dyDescent="0.2">
      <c r="A119" s="18">
        <v>20972</v>
      </c>
      <c r="B119" s="19">
        <v>0</v>
      </c>
      <c r="C119" s="20" t="e">
        <v>#N/A</v>
      </c>
      <c r="E119" s="45" t="e">
        <v>#N/A</v>
      </c>
      <c r="F119" s="46" t="e">
        <v>#N/A</v>
      </c>
      <c r="G119" s="46" t="e">
        <v>#N/A</v>
      </c>
      <c r="H119" s="47" t="e">
        <v>#N/A</v>
      </c>
      <c r="I119" s="47" t="e">
        <v>#N/A</v>
      </c>
    </row>
    <row r="120" spans="1:9" x14ac:dyDescent="0.2">
      <c r="A120" s="18">
        <v>21002</v>
      </c>
      <c r="B120" s="19">
        <v>0</v>
      </c>
      <c r="C120" s="20" t="e">
        <v>#N/A</v>
      </c>
      <c r="E120" s="45">
        <v>59.616977686723381</v>
      </c>
      <c r="F120" s="46" t="e">
        <v>#N/A</v>
      </c>
      <c r="G120" s="46" t="e">
        <v>#N/A</v>
      </c>
      <c r="H120" s="47" t="e">
        <v>#N/A</v>
      </c>
      <c r="I120" s="47" t="e">
        <v>#N/A</v>
      </c>
    </row>
    <row r="121" spans="1:9" x14ac:dyDescent="0.2">
      <c r="A121" s="18">
        <v>21033</v>
      </c>
      <c r="B121" s="19">
        <v>1</v>
      </c>
      <c r="C121" s="20">
        <v>67.959999999999994</v>
      </c>
      <c r="E121" s="45" t="e">
        <v>#N/A</v>
      </c>
      <c r="F121" s="46" t="e">
        <v>#N/A</v>
      </c>
      <c r="G121" s="46" t="e">
        <v>#N/A</v>
      </c>
      <c r="H121" s="47" t="e">
        <v>#N/A</v>
      </c>
      <c r="I121" s="47" t="e">
        <v>#N/A</v>
      </c>
    </row>
    <row r="122" spans="1:9" x14ac:dyDescent="0.2">
      <c r="A122" s="18">
        <v>21064</v>
      </c>
      <c r="B122" s="19">
        <v>1</v>
      </c>
      <c r="C122" s="20">
        <v>67.959999999999994</v>
      </c>
      <c r="E122" s="45" t="e">
        <v>#N/A</v>
      </c>
      <c r="F122" s="46" t="e">
        <v>#N/A</v>
      </c>
      <c r="G122" s="46" t="e">
        <v>#N/A</v>
      </c>
      <c r="H122" s="47" t="e">
        <v>#N/A</v>
      </c>
      <c r="I122" s="47" t="e">
        <v>#N/A</v>
      </c>
    </row>
    <row r="123" spans="1:9" x14ac:dyDescent="0.2">
      <c r="A123" s="18">
        <v>21094</v>
      </c>
      <c r="B123" s="19">
        <v>1</v>
      </c>
      <c r="C123" s="20">
        <v>67.959999999999994</v>
      </c>
      <c r="E123" s="45" t="e">
        <v>#N/A</v>
      </c>
      <c r="F123" s="46" t="e">
        <v>#N/A</v>
      </c>
      <c r="G123" s="46" t="e">
        <v>#N/A</v>
      </c>
      <c r="H123" s="47" t="e">
        <v>#N/A</v>
      </c>
      <c r="I123" s="47" t="e">
        <v>#N/A</v>
      </c>
    </row>
    <row r="124" spans="1:9" x14ac:dyDescent="0.2">
      <c r="A124" s="18">
        <v>21125</v>
      </c>
      <c r="B124" s="19">
        <v>1</v>
      </c>
      <c r="C124" s="20">
        <v>67.959999999999994</v>
      </c>
      <c r="E124" s="45" t="e">
        <v>#N/A</v>
      </c>
      <c r="F124" s="46" t="e">
        <v>#N/A</v>
      </c>
      <c r="G124" s="46" t="e">
        <v>#N/A</v>
      </c>
      <c r="H124" s="47" t="e">
        <v>#N/A</v>
      </c>
      <c r="I124" s="47" t="e">
        <v>#N/A</v>
      </c>
    </row>
    <row r="125" spans="1:9" x14ac:dyDescent="0.2">
      <c r="A125" s="18">
        <v>21155</v>
      </c>
      <c r="B125" s="19">
        <v>1</v>
      </c>
      <c r="C125" s="20">
        <v>67.959999999999994</v>
      </c>
      <c r="E125" s="45" t="e">
        <v>#N/A</v>
      </c>
      <c r="F125" s="46" t="e">
        <v>#N/A</v>
      </c>
      <c r="G125" s="46" t="e">
        <v>#N/A</v>
      </c>
      <c r="H125" s="47" t="e">
        <v>#N/A</v>
      </c>
      <c r="I125" s="47" t="e">
        <v>#N/A</v>
      </c>
    </row>
    <row r="126" spans="1:9" x14ac:dyDescent="0.2">
      <c r="A126" s="18">
        <v>21186</v>
      </c>
      <c r="B126" s="19">
        <v>1</v>
      </c>
      <c r="C126" s="20">
        <v>67.959999999999994</v>
      </c>
      <c r="E126" s="45" t="e">
        <v>#N/A</v>
      </c>
      <c r="F126" s="46" t="e">
        <v>#N/A</v>
      </c>
      <c r="G126" s="46" t="e">
        <v>#N/A</v>
      </c>
      <c r="H126" s="47" t="e">
        <v>#N/A</v>
      </c>
      <c r="I126" s="47" t="e">
        <v>#N/A</v>
      </c>
    </row>
    <row r="127" spans="1:9" x14ac:dyDescent="0.2">
      <c r="A127" s="18">
        <v>21217</v>
      </c>
      <c r="B127" s="19">
        <v>1</v>
      </c>
      <c r="C127" s="20">
        <v>67.959999999999994</v>
      </c>
      <c r="E127" s="45" t="e">
        <v>#N/A</v>
      </c>
      <c r="F127" s="46" t="e">
        <v>#N/A</v>
      </c>
      <c r="G127" s="46" t="e">
        <v>#N/A</v>
      </c>
      <c r="H127" s="47" t="e">
        <v>#N/A</v>
      </c>
      <c r="I127" s="47" t="e">
        <v>#N/A</v>
      </c>
    </row>
    <row r="128" spans="1:9" x14ac:dyDescent="0.2">
      <c r="A128" s="18">
        <v>21245</v>
      </c>
      <c r="B128" s="19">
        <v>1</v>
      </c>
      <c r="C128" s="20">
        <v>67.959999999999994</v>
      </c>
      <c r="E128" s="45" t="e">
        <v>#N/A</v>
      </c>
      <c r="F128" s="46" t="e">
        <v>#N/A</v>
      </c>
      <c r="G128" s="46" t="e">
        <v>#N/A</v>
      </c>
      <c r="H128" s="47" t="e">
        <v>#N/A</v>
      </c>
      <c r="I128" s="47" t="e">
        <v>#N/A</v>
      </c>
    </row>
    <row r="129" spans="1:9" x14ac:dyDescent="0.2">
      <c r="A129" s="18">
        <v>21276</v>
      </c>
      <c r="B129" s="19">
        <v>1</v>
      </c>
      <c r="C129" s="20">
        <v>67.959999999999994</v>
      </c>
      <c r="E129" s="45" t="e">
        <v>#N/A</v>
      </c>
      <c r="F129" s="46" t="e">
        <v>#N/A</v>
      </c>
      <c r="G129" s="46" t="e">
        <v>#N/A</v>
      </c>
      <c r="H129" s="47" t="e">
        <v>#N/A</v>
      </c>
      <c r="I129" s="47" t="e">
        <v>#N/A</v>
      </c>
    </row>
    <row r="130" spans="1:9" x14ac:dyDescent="0.2">
      <c r="A130" s="18">
        <v>21306</v>
      </c>
      <c r="B130" s="19">
        <v>0</v>
      </c>
      <c r="C130" s="20" t="e">
        <v>#N/A</v>
      </c>
      <c r="E130" s="45" t="e">
        <v>#N/A</v>
      </c>
      <c r="F130" s="46" t="e">
        <v>#N/A</v>
      </c>
      <c r="G130" s="46" t="e">
        <v>#N/A</v>
      </c>
      <c r="H130" s="47" t="e">
        <v>#N/A</v>
      </c>
      <c r="I130" s="47" t="e">
        <v>#N/A</v>
      </c>
    </row>
    <row r="131" spans="1:9" x14ac:dyDescent="0.2">
      <c r="A131" s="18">
        <v>21337</v>
      </c>
      <c r="B131" s="19">
        <v>0</v>
      </c>
      <c r="C131" s="20" t="e">
        <v>#N/A</v>
      </c>
      <c r="E131" s="45" t="e">
        <v>#N/A</v>
      </c>
      <c r="F131" s="46" t="e">
        <v>#N/A</v>
      </c>
      <c r="G131" s="46" t="e">
        <v>#N/A</v>
      </c>
      <c r="H131" s="47" t="e">
        <v>#N/A</v>
      </c>
      <c r="I131" s="47" t="e">
        <v>#N/A</v>
      </c>
    </row>
    <row r="132" spans="1:9" x14ac:dyDescent="0.2">
      <c r="A132" s="18">
        <v>21367</v>
      </c>
      <c r="B132" s="19">
        <v>0</v>
      </c>
      <c r="C132" s="20" t="e">
        <v>#N/A</v>
      </c>
      <c r="E132" s="45">
        <v>59.474882833452035</v>
      </c>
      <c r="F132" s="46" t="e">
        <v>#N/A</v>
      </c>
      <c r="G132" s="46" t="e">
        <v>#N/A</v>
      </c>
      <c r="H132" s="47" t="e">
        <v>#N/A</v>
      </c>
      <c r="I132" s="47" t="e">
        <v>#N/A</v>
      </c>
    </row>
    <row r="133" spans="1:9" x14ac:dyDescent="0.2">
      <c r="A133" s="18">
        <v>21398</v>
      </c>
      <c r="B133" s="19">
        <v>0</v>
      </c>
      <c r="C133" s="20" t="e">
        <v>#N/A</v>
      </c>
      <c r="E133" s="45" t="e">
        <v>#N/A</v>
      </c>
      <c r="F133" s="46" t="e">
        <v>#N/A</v>
      </c>
      <c r="G133" s="46" t="e">
        <v>#N/A</v>
      </c>
      <c r="H133" s="47" t="e">
        <v>#N/A</v>
      </c>
      <c r="I133" s="47" t="e">
        <v>#N/A</v>
      </c>
    </row>
    <row r="134" spans="1:9" x14ac:dyDescent="0.2">
      <c r="A134" s="18">
        <v>21429</v>
      </c>
      <c r="B134" s="19">
        <v>0</v>
      </c>
      <c r="C134" s="20" t="e">
        <v>#N/A</v>
      </c>
      <c r="E134" s="45" t="e">
        <v>#N/A</v>
      </c>
      <c r="F134" s="46" t="e">
        <v>#N/A</v>
      </c>
      <c r="G134" s="46" t="e">
        <v>#N/A</v>
      </c>
      <c r="H134" s="47" t="e">
        <v>#N/A</v>
      </c>
      <c r="I134" s="47" t="e">
        <v>#N/A</v>
      </c>
    </row>
    <row r="135" spans="1:9" x14ac:dyDescent="0.2">
      <c r="A135" s="18">
        <v>21459</v>
      </c>
      <c r="B135" s="19">
        <v>0</v>
      </c>
      <c r="C135" s="20" t="e">
        <v>#N/A</v>
      </c>
      <c r="E135" s="45" t="e">
        <v>#N/A</v>
      </c>
      <c r="F135" s="46" t="e">
        <v>#N/A</v>
      </c>
      <c r="G135" s="46" t="e">
        <v>#N/A</v>
      </c>
      <c r="H135" s="47" t="e">
        <v>#N/A</v>
      </c>
      <c r="I135" s="47" t="e">
        <v>#N/A</v>
      </c>
    </row>
    <row r="136" spans="1:9" x14ac:dyDescent="0.2">
      <c r="A136" s="18">
        <v>21490</v>
      </c>
      <c r="B136" s="19">
        <v>0</v>
      </c>
      <c r="C136" s="20" t="e">
        <v>#N/A</v>
      </c>
      <c r="E136" s="45" t="e">
        <v>#N/A</v>
      </c>
      <c r="F136" s="46" t="e">
        <v>#N/A</v>
      </c>
      <c r="G136" s="46" t="e">
        <v>#N/A</v>
      </c>
      <c r="H136" s="47" t="e">
        <v>#N/A</v>
      </c>
      <c r="I136" s="47" t="e">
        <v>#N/A</v>
      </c>
    </row>
    <row r="137" spans="1:9" x14ac:dyDescent="0.2">
      <c r="A137" s="18">
        <v>21520</v>
      </c>
      <c r="B137" s="19">
        <v>0</v>
      </c>
      <c r="C137" s="20" t="e">
        <v>#N/A</v>
      </c>
      <c r="E137" s="45" t="e">
        <v>#N/A</v>
      </c>
      <c r="F137" s="46" t="e">
        <v>#N/A</v>
      </c>
      <c r="G137" s="46" t="e">
        <v>#N/A</v>
      </c>
      <c r="H137" s="47" t="e">
        <v>#N/A</v>
      </c>
      <c r="I137" s="47" t="e">
        <v>#N/A</v>
      </c>
    </row>
    <row r="138" spans="1:9" x14ac:dyDescent="0.2">
      <c r="A138" s="18">
        <v>21551</v>
      </c>
      <c r="B138" s="19">
        <v>0</v>
      </c>
      <c r="C138" s="20" t="e">
        <v>#N/A</v>
      </c>
      <c r="E138" s="45" t="e">
        <v>#N/A</v>
      </c>
      <c r="F138" s="46" t="e">
        <v>#N/A</v>
      </c>
      <c r="G138" s="46" t="e">
        <v>#N/A</v>
      </c>
      <c r="H138" s="47" t="e">
        <v>#N/A</v>
      </c>
      <c r="I138" s="47" t="e">
        <v>#N/A</v>
      </c>
    </row>
    <row r="139" spans="1:9" x14ac:dyDescent="0.2">
      <c r="A139" s="18">
        <v>21582</v>
      </c>
      <c r="B139" s="19">
        <v>0</v>
      </c>
      <c r="C139" s="20" t="e">
        <v>#N/A</v>
      </c>
      <c r="E139" s="45" t="e">
        <v>#N/A</v>
      </c>
      <c r="F139" s="46" t="e">
        <v>#N/A</v>
      </c>
      <c r="G139" s="46" t="e">
        <v>#N/A</v>
      </c>
      <c r="H139" s="47" t="e">
        <v>#N/A</v>
      </c>
      <c r="I139" s="47" t="e">
        <v>#N/A</v>
      </c>
    </row>
    <row r="140" spans="1:9" x14ac:dyDescent="0.2">
      <c r="A140" s="18">
        <v>21610</v>
      </c>
      <c r="B140" s="19">
        <v>0</v>
      </c>
      <c r="C140" s="20" t="e">
        <v>#N/A</v>
      </c>
      <c r="E140" s="45" t="e">
        <v>#N/A</v>
      </c>
      <c r="F140" s="46" t="e">
        <v>#N/A</v>
      </c>
      <c r="G140" s="46" t="e">
        <v>#N/A</v>
      </c>
      <c r="H140" s="47" t="e">
        <v>#N/A</v>
      </c>
      <c r="I140" s="47" t="e">
        <v>#N/A</v>
      </c>
    </row>
    <row r="141" spans="1:9" x14ac:dyDescent="0.2">
      <c r="A141" s="18">
        <v>21641</v>
      </c>
      <c r="B141" s="19">
        <v>0</v>
      </c>
      <c r="C141" s="20" t="e">
        <v>#N/A</v>
      </c>
      <c r="E141" s="45" t="e">
        <v>#N/A</v>
      </c>
      <c r="F141" s="46" t="e">
        <v>#N/A</v>
      </c>
      <c r="G141" s="46" t="e">
        <v>#N/A</v>
      </c>
      <c r="H141" s="47" t="e">
        <v>#N/A</v>
      </c>
      <c r="I141" s="47" t="e">
        <v>#N/A</v>
      </c>
    </row>
    <row r="142" spans="1:9" x14ac:dyDescent="0.2">
      <c r="A142" s="18">
        <v>21671</v>
      </c>
      <c r="B142" s="19">
        <v>0</v>
      </c>
      <c r="C142" s="20" t="e">
        <v>#N/A</v>
      </c>
      <c r="E142" s="45" t="e">
        <v>#N/A</v>
      </c>
      <c r="F142" s="46" t="e">
        <v>#N/A</v>
      </c>
      <c r="G142" s="46" t="e">
        <v>#N/A</v>
      </c>
      <c r="H142" s="47" t="e">
        <v>#N/A</v>
      </c>
      <c r="I142" s="47" t="e">
        <v>#N/A</v>
      </c>
    </row>
    <row r="143" spans="1:9" x14ac:dyDescent="0.2">
      <c r="A143" s="18">
        <v>21702</v>
      </c>
      <c r="B143" s="19">
        <v>0</v>
      </c>
      <c r="C143" s="20" t="e">
        <v>#N/A</v>
      </c>
      <c r="E143" s="45" t="e">
        <v>#N/A</v>
      </c>
      <c r="F143" s="46" t="e">
        <v>#N/A</v>
      </c>
      <c r="G143" s="46" t="e">
        <v>#N/A</v>
      </c>
      <c r="H143" s="47" t="e">
        <v>#N/A</v>
      </c>
      <c r="I143" s="47" t="e">
        <v>#N/A</v>
      </c>
    </row>
    <row r="144" spans="1:9" x14ac:dyDescent="0.2">
      <c r="A144" s="18">
        <v>21732</v>
      </c>
      <c r="B144" s="19">
        <v>0</v>
      </c>
      <c r="C144" s="20" t="e">
        <v>#N/A</v>
      </c>
      <c r="E144" s="45">
        <v>59.281707116163332</v>
      </c>
      <c r="F144" s="46" t="e">
        <v>#N/A</v>
      </c>
      <c r="G144" s="46" t="e">
        <v>#N/A</v>
      </c>
      <c r="H144" s="47" t="e">
        <v>#N/A</v>
      </c>
      <c r="I144" s="47" t="e">
        <v>#N/A</v>
      </c>
    </row>
    <row r="145" spans="1:9" x14ac:dyDescent="0.2">
      <c r="A145" s="18">
        <v>21763</v>
      </c>
      <c r="B145" s="19">
        <v>0</v>
      </c>
      <c r="C145" s="20" t="e">
        <v>#N/A</v>
      </c>
      <c r="E145" s="45" t="e">
        <v>#N/A</v>
      </c>
      <c r="F145" s="46" t="e">
        <v>#N/A</v>
      </c>
      <c r="G145" s="46" t="e">
        <v>#N/A</v>
      </c>
      <c r="H145" s="47" t="e">
        <v>#N/A</v>
      </c>
      <c r="I145" s="47" t="e">
        <v>#N/A</v>
      </c>
    </row>
    <row r="146" spans="1:9" x14ac:dyDescent="0.2">
      <c r="A146" s="18">
        <v>21794</v>
      </c>
      <c r="B146" s="19">
        <v>0</v>
      </c>
      <c r="C146" s="20" t="e">
        <v>#N/A</v>
      </c>
      <c r="E146" s="45" t="e">
        <v>#N/A</v>
      </c>
      <c r="F146" s="46" t="e">
        <v>#N/A</v>
      </c>
      <c r="G146" s="46" t="e">
        <v>#N/A</v>
      </c>
      <c r="H146" s="47" t="e">
        <v>#N/A</v>
      </c>
      <c r="I146" s="47" t="e">
        <v>#N/A</v>
      </c>
    </row>
    <row r="147" spans="1:9" x14ac:dyDescent="0.2">
      <c r="A147" s="18">
        <v>21824</v>
      </c>
      <c r="B147" s="19">
        <v>0</v>
      </c>
      <c r="C147" s="20" t="e">
        <v>#N/A</v>
      </c>
      <c r="E147" s="45" t="e">
        <v>#N/A</v>
      </c>
      <c r="F147" s="46" t="e">
        <v>#N/A</v>
      </c>
      <c r="G147" s="46" t="e">
        <v>#N/A</v>
      </c>
      <c r="H147" s="47" t="e">
        <v>#N/A</v>
      </c>
      <c r="I147" s="47" t="e">
        <v>#N/A</v>
      </c>
    </row>
    <row r="148" spans="1:9" x14ac:dyDescent="0.2">
      <c r="A148" s="18">
        <v>21855</v>
      </c>
      <c r="B148" s="19">
        <v>0</v>
      </c>
      <c r="C148" s="20" t="e">
        <v>#N/A</v>
      </c>
      <c r="E148" s="45" t="e">
        <v>#N/A</v>
      </c>
      <c r="F148" s="46" t="e">
        <v>#N/A</v>
      </c>
      <c r="G148" s="46" t="e">
        <v>#N/A</v>
      </c>
      <c r="H148" s="47" t="e">
        <v>#N/A</v>
      </c>
      <c r="I148" s="47" t="e">
        <v>#N/A</v>
      </c>
    </row>
    <row r="149" spans="1:9" x14ac:dyDescent="0.2">
      <c r="A149" s="18">
        <v>21885</v>
      </c>
      <c r="B149" s="19">
        <v>0</v>
      </c>
      <c r="C149" s="20" t="e">
        <v>#N/A</v>
      </c>
      <c r="E149" s="45" t="e">
        <v>#N/A</v>
      </c>
      <c r="F149" s="46" t="e">
        <v>#N/A</v>
      </c>
      <c r="G149" s="46" t="e">
        <v>#N/A</v>
      </c>
      <c r="H149" s="47" t="e">
        <v>#N/A</v>
      </c>
      <c r="I149" s="47" t="e">
        <v>#N/A</v>
      </c>
    </row>
    <row r="150" spans="1:9" x14ac:dyDescent="0.2">
      <c r="A150" s="18">
        <v>21916</v>
      </c>
      <c r="B150" s="19">
        <v>0</v>
      </c>
      <c r="C150" s="20" t="e">
        <v>#N/A</v>
      </c>
      <c r="E150" s="45" t="e">
        <v>#N/A</v>
      </c>
      <c r="F150" s="46" t="e">
        <v>#N/A</v>
      </c>
      <c r="G150" s="46" t="e">
        <v>#N/A</v>
      </c>
      <c r="H150" s="47" t="e">
        <v>#N/A</v>
      </c>
      <c r="I150" s="47" t="e">
        <v>#N/A</v>
      </c>
    </row>
    <row r="151" spans="1:9" x14ac:dyDescent="0.2">
      <c r="A151" s="18">
        <v>21947</v>
      </c>
      <c r="B151" s="19">
        <v>0</v>
      </c>
      <c r="C151" s="20" t="e">
        <v>#N/A</v>
      </c>
      <c r="E151" s="45" t="e">
        <v>#N/A</v>
      </c>
      <c r="F151" s="46" t="e">
        <v>#N/A</v>
      </c>
      <c r="G151" s="46" t="e">
        <v>#N/A</v>
      </c>
      <c r="H151" s="47" t="e">
        <v>#N/A</v>
      </c>
      <c r="I151" s="47" t="e">
        <v>#N/A</v>
      </c>
    </row>
    <row r="152" spans="1:9" x14ac:dyDescent="0.2">
      <c r="A152" s="18">
        <v>21976</v>
      </c>
      <c r="B152" s="19">
        <v>0</v>
      </c>
      <c r="C152" s="20" t="e">
        <v>#N/A</v>
      </c>
      <c r="E152" s="45" t="e">
        <v>#N/A</v>
      </c>
      <c r="F152" s="46" t="e">
        <v>#N/A</v>
      </c>
      <c r="G152" s="46" t="e">
        <v>#N/A</v>
      </c>
      <c r="H152" s="47" t="e">
        <v>#N/A</v>
      </c>
      <c r="I152" s="47" t="e">
        <v>#N/A</v>
      </c>
    </row>
    <row r="153" spans="1:9" x14ac:dyDescent="0.2">
      <c r="A153" s="18">
        <v>22007</v>
      </c>
      <c r="B153" s="19">
        <v>1</v>
      </c>
      <c r="C153" s="20">
        <v>67.959999999999994</v>
      </c>
      <c r="E153" s="45" t="e">
        <v>#N/A</v>
      </c>
      <c r="F153" s="46" t="e">
        <v>#N/A</v>
      </c>
      <c r="G153" s="46" t="e">
        <v>#N/A</v>
      </c>
      <c r="H153" s="47" t="e">
        <v>#N/A</v>
      </c>
      <c r="I153" s="47" t="e">
        <v>#N/A</v>
      </c>
    </row>
    <row r="154" spans="1:9" x14ac:dyDescent="0.2">
      <c r="A154" s="18">
        <v>22037</v>
      </c>
      <c r="B154" s="19">
        <v>1</v>
      </c>
      <c r="C154" s="20">
        <v>67.959999999999994</v>
      </c>
      <c r="E154" s="45" t="e">
        <v>#N/A</v>
      </c>
      <c r="F154" s="46" t="e">
        <v>#N/A</v>
      </c>
      <c r="G154" s="46" t="e">
        <v>#N/A</v>
      </c>
      <c r="H154" s="47" t="e">
        <v>#N/A</v>
      </c>
      <c r="I154" s="47" t="e">
        <v>#N/A</v>
      </c>
    </row>
    <row r="155" spans="1:9" x14ac:dyDescent="0.2">
      <c r="A155" s="18">
        <v>22068</v>
      </c>
      <c r="B155" s="19">
        <v>1</v>
      </c>
      <c r="C155" s="20">
        <v>67.959999999999994</v>
      </c>
      <c r="E155" s="45" t="e">
        <v>#N/A</v>
      </c>
      <c r="F155" s="46" t="e">
        <v>#N/A</v>
      </c>
      <c r="G155" s="46" t="e">
        <v>#N/A</v>
      </c>
      <c r="H155" s="47" t="e">
        <v>#N/A</v>
      </c>
      <c r="I155" s="47" t="e">
        <v>#N/A</v>
      </c>
    </row>
    <row r="156" spans="1:9" x14ac:dyDescent="0.2">
      <c r="A156" s="18">
        <v>22098</v>
      </c>
      <c r="B156" s="19">
        <v>1</v>
      </c>
      <c r="C156" s="20">
        <v>67.959999999999994</v>
      </c>
      <c r="E156" s="45">
        <v>59.38675423258988</v>
      </c>
      <c r="F156" s="46" t="e">
        <v>#N/A</v>
      </c>
      <c r="G156" s="46" t="e">
        <v>#N/A</v>
      </c>
      <c r="H156" s="47" t="e">
        <v>#N/A</v>
      </c>
      <c r="I156" s="47" t="e">
        <v>#N/A</v>
      </c>
    </row>
    <row r="157" spans="1:9" x14ac:dyDescent="0.2">
      <c r="A157" s="18">
        <v>22129</v>
      </c>
      <c r="B157" s="19">
        <v>1</v>
      </c>
      <c r="C157" s="20">
        <v>67.959999999999994</v>
      </c>
      <c r="E157" s="45" t="e">
        <v>#N/A</v>
      </c>
      <c r="F157" s="46" t="e">
        <v>#N/A</v>
      </c>
      <c r="G157" s="46" t="e">
        <v>#N/A</v>
      </c>
      <c r="H157" s="47" t="e">
        <v>#N/A</v>
      </c>
      <c r="I157" s="47" t="e">
        <v>#N/A</v>
      </c>
    </row>
    <row r="158" spans="1:9" x14ac:dyDescent="0.2">
      <c r="A158" s="18">
        <v>22160</v>
      </c>
      <c r="B158" s="19">
        <v>1</v>
      </c>
      <c r="C158" s="20">
        <v>67.959999999999994</v>
      </c>
      <c r="E158" s="45" t="e">
        <v>#N/A</v>
      </c>
      <c r="F158" s="46" t="e">
        <v>#N/A</v>
      </c>
      <c r="G158" s="46" t="e">
        <v>#N/A</v>
      </c>
      <c r="H158" s="47" t="e">
        <v>#N/A</v>
      </c>
      <c r="I158" s="47" t="e">
        <v>#N/A</v>
      </c>
    </row>
    <row r="159" spans="1:9" x14ac:dyDescent="0.2">
      <c r="A159" s="18">
        <v>22190</v>
      </c>
      <c r="B159" s="19">
        <v>1</v>
      </c>
      <c r="C159" s="20">
        <v>67.959999999999994</v>
      </c>
      <c r="E159" s="45" t="e">
        <v>#N/A</v>
      </c>
      <c r="F159" s="46" t="e">
        <v>#N/A</v>
      </c>
      <c r="G159" s="46" t="e">
        <v>#N/A</v>
      </c>
      <c r="H159" s="47" t="e">
        <v>#N/A</v>
      </c>
      <c r="I159" s="47" t="e">
        <v>#N/A</v>
      </c>
    </row>
    <row r="160" spans="1:9" x14ac:dyDescent="0.2">
      <c r="A160" s="18">
        <v>22221</v>
      </c>
      <c r="B160" s="19">
        <v>1</v>
      </c>
      <c r="C160" s="20">
        <v>67.959999999999994</v>
      </c>
      <c r="E160" s="45" t="e">
        <v>#N/A</v>
      </c>
      <c r="F160" s="46" t="e">
        <v>#N/A</v>
      </c>
      <c r="G160" s="46" t="e">
        <v>#N/A</v>
      </c>
      <c r="H160" s="47" t="e">
        <v>#N/A</v>
      </c>
      <c r="I160" s="47" t="e">
        <v>#N/A</v>
      </c>
    </row>
    <row r="161" spans="1:9" x14ac:dyDescent="0.2">
      <c r="A161" s="18">
        <v>22251</v>
      </c>
      <c r="B161" s="19">
        <v>1</v>
      </c>
      <c r="C161" s="20">
        <v>67.959999999999994</v>
      </c>
      <c r="E161" s="45" t="e">
        <v>#N/A</v>
      </c>
      <c r="F161" s="46" t="e">
        <v>#N/A</v>
      </c>
      <c r="G161" s="46" t="e">
        <v>#N/A</v>
      </c>
      <c r="H161" s="47" t="e">
        <v>#N/A</v>
      </c>
      <c r="I161" s="47" t="e">
        <v>#N/A</v>
      </c>
    </row>
    <row r="162" spans="1:9" x14ac:dyDescent="0.2">
      <c r="A162" s="18">
        <v>22282</v>
      </c>
      <c r="B162" s="19">
        <v>1</v>
      </c>
      <c r="C162" s="20">
        <v>67.959999999999994</v>
      </c>
      <c r="E162" s="45" t="e">
        <v>#N/A</v>
      </c>
      <c r="F162" s="46" t="e">
        <v>#N/A</v>
      </c>
      <c r="G162" s="46" t="e">
        <v>#N/A</v>
      </c>
      <c r="H162" s="47" t="e">
        <v>#N/A</v>
      </c>
      <c r="I162" s="47" t="e">
        <v>#N/A</v>
      </c>
    </row>
    <row r="163" spans="1:9" x14ac:dyDescent="0.2">
      <c r="A163" s="18">
        <v>22313</v>
      </c>
      <c r="B163" s="19">
        <v>1</v>
      </c>
      <c r="C163" s="20">
        <v>67.959999999999994</v>
      </c>
      <c r="E163" s="45" t="e">
        <v>#N/A</v>
      </c>
      <c r="F163" s="46" t="e">
        <v>#N/A</v>
      </c>
      <c r="G163" s="46" t="e">
        <v>#N/A</v>
      </c>
      <c r="H163" s="47" t="e">
        <v>#N/A</v>
      </c>
      <c r="I163" s="47" t="e">
        <v>#N/A</v>
      </c>
    </row>
    <row r="164" spans="1:9" x14ac:dyDescent="0.2">
      <c r="A164" s="18">
        <v>22341</v>
      </c>
      <c r="B164" s="19">
        <v>0</v>
      </c>
      <c r="C164" s="20" t="e">
        <v>#N/A</v>
      </c>
      <c r="E164" s="45" t="e">
        <v>#N/A</v>
      </c>
      <c r="F164" s="46" t="e">
        <v>#N/A</v>
      </c>
      <c r="G164" s="46" t="e">
        <v>#N/A</v>
      </c>
      <c r="H164" s="47" t="e">
        <v>#N/A</v>
      </c>
      <c r="I164" s="47" t="e">
        <v>#N/A</v>
      </c>
    </row>
    <row r="165" spans="1:9" x14ac:dyDescent="0.2">
      <c r="A165" s="18">
        <v>22372</v>
      </c>
      <c r="B165" s="19">
        <v>0</v>
      </c>
      <c r="C165" s="20" t="e">
        <v>#N/A</v>
      </c>
      <c r="E165" s="45" t="e">
        <v>#N/A</v>
      </c>
      <c r="F165" s="46" t="e">
        <v>#N/A</v>
      </c>
      <c r="G165" s="46" t="e">
        <v>#N/A</v>
      </c>
      <c r="H165" s="47" t="e">
        <v>#N/A</v>
      </c>
      <c r="I165" s="47" t="e">
        <v>#N/A</v>
      </c>
    </row>
    <row r="166" spans="1:9" x14ac:dyDescent="0.2">
      <c r="A166" s="18">
        <v>22402</v>
      </c>
      <c r="B166" s="19">
        <v>0</v>
      </c>
      <c r="C166" s="20" t="e">
        <v>#N/A</v>
      </c>
      <c r="E166" s="45" t="e">
        <v>#N/A</v>
      </c>
      <c r="F166" s="46" t="e">
        <v>#N/A</v>
      </c>
      <c r="G166" s="46" t="e">
        <v>#N/A</v>
      </c>
      <c r="H166" s="47" t="e">
        <v>#N/A</v>
      </c>
      <c r="I166" s="47" t="e">
        <v>#N/A</v>
      </c>
    </row>
    <row r="167" spans="1:9" x14ac:dyDescent="0.2">
      <c r="A167" s="18">
        <v>22433</v>
      </c>
      <c r="B167" s="19">
        <v>0</v>
      </c>
      <c r="C167" s="20" t="e">
        <v>#N/A</v>
      </c>
      <c r="E167" s="45" t="e">
        <v>#N/A</v>
      </c>
      <c r="F167" s="46" t="e">
        <v>#N/A</v>
      </c>
      <c r="G167" s="46" t="e">
        <v>#N/A</v>
      </c>
      <c r="H167" s="47" t="e">
        <v>#N/A</v>
      </c>
      <c r="I167" s="47" t="e">
        <v>#N/A</v>
      </c>
    </row>
    <row r="168" spans="1:9" x14ac:dyDescent="0.2">
      <c r="A168" s="18">
        <v>22463</v>
      </c>
      <c r="B168" s="19">
        <v>0</v>
      </c>
      <c r="C168" s="20" t="e">
        <v>#N/A</v>
      </c>
      <c r="E168" s="45">
        <v>59.323403861211908</v>
      </c>
      <c r="F168" s="46" t="e">
        <v>#N/A</v>
      </c>
      <c r="G168" s="46" t="e">
        <v>#N/A</v>
      </c>
      <c r="H168" s="47" t="e">
        <v>#N/A</v>
      </c>
      <c r="I168" s="47" t="e">
        <v>#N/A</v>
      </c>
    </row>
    <row r="169" spans="1:9" x14ac:dyDescent="0.2">
      <c r="A169" s="18">
        <v>22494</v>
      </c>
      <c r="B169" s="19">
        <v>0</v>
      </c>
      <c r="C169" s="20" t="e">
        <v>#N/A</v>
      </c>
      <c r="E169" s="45" t="e">
        <v>#N/A</v>
      </c>
      <c r="F169" s="46" t="e">
        <v>#N/A</v>
      </c>
      <c r="G169" s="46" t="e">
        <v>#N/A</v>
      </c>
      <c r="H169" s="47" t="e">
        <v>#N/A</v>
      </c>
      <c r="I169" s="47" t="e">
        <v>#N/A</v>
      </c>
    </row>
    <row r="170" spans="1:9" x14ac:dyDescent="0.2">
      <c r="A170" s="18">
        <v>22525</v>
      </c>
      <c r="B170" s="19">
        <v>0</v>
      </c>
      <c r="C170" s="20" t="e">
        <v>#N/A</v>
      </c>
      <c r="E170" s="45" t="e">
        <v>#N/A</v>
      </c>
      <c r="F170" s="46" t="e">
        <v>#N/A</v>
      </c>
      <c r="G170" s="46" t="e">
        <v>#N/A</v>
      </c>
      <c r="H170" s="47" t="e">
        <v>#N/A</v>
      </c>
      <c r="I170" s="47" t="e">
        <v>#N/A</v>
      </c>
    </row>
    <row r="171" spans="1:9" x14ac:dyDescent="0.2">
      <c r="A171" s="18">
        <v>22555</v>
      </c>
      <c r="B171" s="19">
        <v>0</v>
      </c>
      <c r="C171" s="20" t="e">
        <v>#N/A</v>
      </c>
      <c r="E171" s="45" t="e">
        <v>#N/A</v>
      </c>
      <c r="F171" s="46" t="e">
        <v>#N/A</v>
      </c>
      <c r="G171" s="46" t="e">
        <v>#N/A</v>
      </c>
      <c r="H171" s="47" t="e">
        <v>#N/A</v>
      </c>
      <c r="I171" s="47" t="e">
        <v>#N/A</v>
      </c>
    </row>
    <row r="172" spans="1:9" x14ac:dyDescent="0.2">
      <c r="A172" s="18">
        <v>22586</v>
      </c>
      <c r="B172" s="19">
        <v>0</v>
      </c>
      <c r="C172" s="20" t="e">
        <v>#N/A</v>
      </c>
      <c r="E172" s="45" t="e">
        <v>#N/A</v>
      </c>
      <c r="F172" s="46" t="e">
        <v>#N/A</v>
      </c>
      <c r="G172" s="46" t="e">
        <v>#N/A</v>
      </c>
      <c r="H172" s="47" t="e">
        <v>#N/A</v>
      </c>
      <c r="I172" s="47" t="e">
        <v>#N/A</v>
      </c>
    </row>
    <row r="173" spans="1:9" x14ac:dyDescent="0.2">
      <c r="A173" s="18">
        <v>22616</v>
      </c>
      <c r="B173" s="19">
        <v>0</v>
      </c>
      <c r="C173" s="20" t="e">
        <v>#N/A</v>
      </c>
      <c r="E173" s="45" t="e">
        <v>#N/A</v>
      </c>
      <c r="F173" s="46" t="e">
        <v>#N/A</v>
      </c>
      <c r="G173" s="46" t="e">
        <v>#N/A</v>
      </c>
      <c r="H173" s="47" t="e">
        <v>#N/A</v>
      </c>
      <c r="I173" s="47" t="e">
        <v>#N/A</v>
      </c>
    </row>
    <row r="174" spans="1:9" x14ac:dyDescent="0.2">
      <c r="A174" s="18">
        <v>22647</v>
      </c>
      <c r="B174" s="19">
        <v>0</v>
      </c>
      <c r="C174" s="20" t="e">
        <v>#N/A</v>
      </c>
      <c r="E174" s="45" t="e">
        <v>#N/A</v>
      </c>
      <c r="F174" s="46" t="e">
        <v>#N/A</v>
      </c>
      <c r="G174" s="46" t="e">
        <v>#N/A</v>
      </c>
      <c r="H174" s="47" t="e">
        <v>#N/A</v>
      </c>
      <c r="I174" s="47" t="e">
        <v>#N/A</v>
      </c>
    </row>
    <row r="175" spans="1:9" x14ac:dyDescent="0.2">
      <c r="A175" s="18">
        <v>22678</v>
      </c>
      <c r="B175" s="19">
        <v>0</v>
      </c>
      <c r="C175" s="20" t="e">
        <v>#N/A</v>
      </c>
      <c r="E175" s="45" t="e">
        <v>#N/A</v>
      </c>
      <c r="F175" s="46" t="e">
        <v>#N/A</v>
      </c>
      <c r="G175" s="46" t="e">
        <v>#N/A</v>
      </c>
      <c r="H175" s="47" t="e">
        <v>#N/A</v>
      </c>
      <c r="I175" s="47" t="e">
        <v>#N/A</v>
      </c>
    </row>
    <row r="176" spans="1:9" x14ac:dyDescent="0.2">
      <c r="A176" s="18">
        <v>22706</v>
      </c>
      <c r="B176" s="19">
        <v>0</v>
      </c>
      <c r="C176" s="20" t="e">
        <v>#N/A</v>
      </c>
      <c r="E176" s="45" t="e">
        <v>#N/A</v>
      </c>
      <c r="F176" s="46" t="e">
        <v>#N/A</v>
      </c>
      <c r="G176" s="46" t="e">
        <v>#N/A</v>
      </c>
      <c r="H176" s="47" t="e">
        <v>#N/A</v>
      </c>
      <c r="I176" s="47" t="e">
        <v>#N/A</v>
      </c>
    </row>
    <row r="177" spans="1:9" x14ac:dyDescent="0.2">
      <c r="A177" s="18">
        <v>22737</v>
      </c>
      <c r="B177" s="19">
        <v>0</v>
      </c>
      <c r="C177" s="20" t="e">
        <v>#N/A</v>
      </c>
      <c r="E177" s="45" t="e">
        <v>#N/A</v>
      </c>
      <c r="F177" s="46" t="e">
        <v>#N/A</v>
      </c>
      <c r="G177" s="46" t="e">
        <v>#N/A</v>
      </c>
      <c r="H177" s="47" t="e">
        <v>#N/A</v>
      </c>
      <c r="I177" s="47" t="e">
        <v>#N/A</v>
      </c>
    </row>
    <row r="178" spans="1:9" x14ac:dyDescent="0.2">
      <c r="A178" s="18">
        <v>22767</v>
      </c>
      <c r="B178" s="19">
        <v>0</v>
      </c>
      <c r="C178" s="20" t="e">
        <v>#N/A</v>
      </c>
      <c r="E178" s="45" t="e">
        <v>#N/A</v>
      </c>
      <c r="F178" s="46" t="e">
        <v>#N/A</v>
      </c>
      <c r="G178" s="46" t="e">
        <v>#N/A</v>
      </c>
      <c r="H178" s="47" t="e">
        <v>#N/A</v>
      </c>
      <c r="I178" s="47" t="e">
        <v>#N/A</v>
      </c>
    </row>
    <row r="179" spans="1:9" x14ac:dyDescent="0.2">
      <c r="A179" s="18">
        <v>22798</v>
      </c>
      <c r="B179" s="19">
        <v>0</v>
      </c>
      <c r="C179" s="20" t="e">
        <v>#N/A</v>
      </c>
      <c r="E179" s="45" t="e">
        <v>#N/A</v>
      </c>
      <c r="F179" s="46" t="e">
        <v>#N/A</v>
      </c>
      <c r="G179" s="46" t="e">
        <v>#N/A</v>
      </c>
      <c r="H179" s="47" t="e">
        <v>#N/A</v>
      </c>
      <c r="I179" s="47" t="e">
        <v>#N/A</v>
      </c>
    </row>
    <row r="180" spans="1:9" x14ac:dyDescent="0.2">
      <c r="A180" s="18">
        <v>22828</v>
      </c>
      <c r="B180" s="19">
        <v>0</v>
      </c>
      <c r="C180" s="20" t="e">
        <v>#N/A</v>
      </c>
      <c r="E180" s="45">
        <v>58.770068163092063</v>
      </c>
      <c r="F180" s="46" t="e">
        <v>#N/A</v>
      </c>
      <c r="G180" s="46" t="e">
        <v>#N/A</v>
      </c>
      <c r="H180" s="47" t="e">
        <v>#N/A</v>
      </c>
      <c r="I180" s="47" t="e">
        <v>#N/A</v>
      </c>
    </row>
    <row r="181" spans="1:9" x14ac:dyDescent="0.2">
      <c r="A181" s="18">
        <v>22859</v>
      </c>
      <c r="B181" s="19">
        <v>0</v>
      </c>
      <c r="C181" s="20" t="e">
        <v>#N/A</v>
      </c>
      <c r="E181" s="45" t="e">
        <v>#N/A</v>
      </c>
      <c r="F181" s="46" t="e">
        <v>#N/A</v>
      </c>
      <c r="G181" s="46" t="e">
        <v>#N/A</v>
      </c>
      <c r="H181" s="47" t="e">
        <v>#N/A</v>
      </c>
      <c r="I181" s="47" t="e">
        <v>#N/A</v>
      </c>
    </row>
    <row r="182" spans="1:9" x14ac:dyDescent="0.2">
      <c r="A182" s="18">
        <v>22890</v>
      </c>
      <c r="B182" s="19">
        <v>0</v>
      </c>
      <c r="C182" s="20" t="e">
        <v>#N/A</v>
      </c>
      <c r="E182" s="45" t="e">
        <v>#N/A</v>
      </c>
      <c r="F182" s="46" t="e">
        <v>#N/A</v>
      </c>
      <c r="G182" s="46" t="e">
        <v>#N/A</v>
      </c>
      <c r="H182" s="47" t="e">
        <v>#N/A</v>
      </c>
      <c r="I182" s="47" t="e">
        <v>#N/A</v>
      </c>
    </row>
    <row r="183" spans="1:9" x14ac:dyDescent="0.2">
      <c r="A183" s="18">
        <v>22920</v>
      </c>
      <c r="B183" s="19">
        <v>0</v>
      </c>
      <c r="C183" s="20" t="e">
        <v>#N/A</v>
      </c>
      <c r="E183" s="45" t="e">
        <v>#N/A</v>
      </c>
      <c r="F183" s="46" t="e">
        <v>#N/A</v>
      </c>
      <c r="G183" s="46" t="e">
        <v>#N/A</v>
      </c>
      <c r="H183" s="47" t="e">
        <v>#N/A</v>
      </c>
      <c r="I183" s="47" t="e">
        <v>#N/A</v>
      </c>
    </row>
    <row r="184" spans="1:9" x14ac:dyDescent="0.2">
      <c r="A184" s="18">
        <v>22951</v>
      </c>
      <c r="B184" s="19">
        <v>0</v>
      </c>
      <c r="C184" s="20" t="e">
        <v>#N/A</v>
      </c>
      <c r="E184" s="45" t="e">
        <v>#N/A</v>
      </c>
      <c r="F184" s="46" t="e">
        <v>#N/A</v>
      </c>
      <c r="G184" s="46" t="e">
        <v>#N/A</v>
      </c>
      <c r="H184" s="47" t="e">
        <v>#N/A</v>
      </c>
      <c r="I184" s="47" t="e">
        <v>#N/A</v>
      </c>
    </row>
    <row r="185" spans="1:9" x14ac:dyDescent="0.2">
      <c r="A185" s="18">
        <v>22981</v>
      </c>
      <c r="B185" s="19">
        <v>0</v>
      </c>
      <c r="C185" s="20" t="e">
        <v>#N/A</v>
      </c>
      <c r="E185" s="45" t="e">
        <v>#N/A</v>
      </c>
      <c r="F185" s="46" t="e">
        <v>#N/A</v>
      </c>
      <c r="G185" s="46" t="e">
        <v>#N/A</v>
      </c>
      <c r="H185" s="47" t="e">
        <v>#N/A</v>
      </c>
      <c r="I185" s="47" t="e">
        <v>#N/A</v>
      </c>
    </row>
    <row r="186" spans="1:9" x14ac:dyDescent="0.2">
      <c r="A186" s="18">
        <v>23012</v>
      </c>
      <c r="B186" s="19">
        <v>0</v>
      </c>
      <c r="C186" s="20" t="e">
        <v>#N/A</v>
      </c>
      <c r="E186" s="45" t="e">
        <v>#N/A</v>
      </c>
      <c r="F186" s="46" t="e">
        <v>#N/A</v>
      </c>
      <c r="G186" s="46" t="e">
        <v>#N/A</v>
      </c>
      <c r="H186" s="47" t="e">
        <v>#N/A</v>
      </c>
      <c r="I186" s="47" t="e">
        <v>#N/A</v>
      </c>
    </row>
    <row r="187" spans="1:9" x14ac:dyDescent="0.2">
      <c r="A187" s="18">
        <v>23043</v>
      </c>
      <c r="B187" s="19">
        <v>0</v>
      </c>
      <c r="C187" s="20" t="e">
        <v>#N/A</v>
      </c>
      <c r="E187" s="45" t="e">
        <v>#N/A</v>
      </c>
      <c r="F187" s="46" t="e">
        <v>#N/A</v>
      </c>
      <c r="G187" s="46" t="e">
        <v>#N/A</v>
      </c>
      <c r="H187" s="47" t="e">
        <v>#N/A</v>
      </c>
      <c r="I187" s="47" t="e">
        <v>#N/A</v>
      </c>
    </row>
    <row r="188" spans="1:9" x14ac:dyDescent="0.2">
      <c r="A188" s="18">
        <v>23071</v>
      </c>
      <c r="B188" s="19">
        <v>0</v>
      </c>
      <c r="C188" s="20" t="e">
        <v>#N/A</v>
      </c>
      <c r="E188" s="45" t="e">
        <v>#N/A</v>
      </c>
      <c r="F188" s="46" t="e">
        <v>#N/A</v>
      </c>
      <c r="G188" s="46" t="e">
        <v>#N/A</v>
      </c>
      <c r="H188" s="47" t="e">
        <v>#N/A</v>
      </c>
      <c r="I188" s="47" t="e">
        <v>#N/A</v>
      </c>
    </row>
    <row r="189" spans="1:9" x14ac:dyDescent="0.2">
      <c r="A189" s="18">
        <v>23102</v>
      </c>
      <c r="B189" s="19">
        <v>0</v>
      </c>
      <c r="C189" s="20" t="e">
        <v>#N/A</v>
      </c>
      <c r="E189" s="45" t="e">
        <v>#N/A</v>
      </c>
      <c r="F189" s="46" t="e">
        <v>#N/A</v>
      </c>
      <c r="G189" s="46" t="e">
        <v>#N/A</v>
      </c>
      <c r="H189" s="47" t="e">
        <v>#N/A</v>
      </c>
      <c r="I189" s="47" t="e">
        <v>#N/A</v>
      </c>
    </row>
    <row r="190" spans="1:9" x14ac:dyDescent="0.2">
      <c r="A190" s="18">
        <v>23132</v>
      </c>
      <c r="B190" s="19">
        <v>0</v>
      </c>
      <c r="C190" s="20" t="e">
        <v>#N/A</v>
      </c>
      <c r="E190" s="45" t="e">
        <v>#N/A</v>
      </c>
      <c r="F190" s="46" t="e">
        <v>#N/A</v>
      </c>
      <c r="G190" s="46" t="e">
        <v>#N/A</v>
      </c>
      <c r="H190" s="47" t="e">
        <v>#N/A</v>
      </c>
      <c r="I190" s="47" t="e">
        <v>#N/A</v>
      </c>
    </row>
    <row r="191" spans="1:9" x14ac:dyDescent="0.2">
      <c r="A191" s="18">
        <v>23163</v>
      </c>
      <c r="B191" s="19">
        <v>0</v>
      </c>
      <c r="C191" s="20" t="e">
        <v>#N/A</v>
      </c>
      <c r="E191" s="45" t="e">
        <v>#N/A</v>
      </c>
      <c r="F191" s="46" t="e">
        <v>#N/A</v>
      </c>
      <c r="G191" s="46" t="e">
        <v>#N/A</v>
      </c>
      <c r="H191" s="47" t="e">
        <v>#N/A</v>
      </c>
      <c r="I191" s="47" t="e">
        <v>#N/A</v>
      </c>
    </row>
    <row r="192" spans="1:9" x14ac:dyDescent="0.2">
      <c r="A192" s="18">
        <v>23193</v>
      </c>
      <c r="B192" s="19">
        <v>0</v>
      </c>
      <c r="C192" s="20" t="e">
        <v>#N/A</v>
      </c>
      <c r="E192" s="45">
        <v>58.679420990720168</v>
      </c>
      <c r="F192" s="46" t="e">
        <v>#N/A</v>
      </c>
      <c r="G192" s="46" t="e">
        <v>#N/A</v>
      </c>
      <c r="H192" s="47" t="e">
        <v>#N/A</v>
      </c>
      <c r="I192" s="47" t="e">
        <v>#N/A</v>
      </c>
    </row>
    <row r="193" spans="1:9" x14ac:dyDescent="0.2">
      <c r="A193" s="18">
        <v>23224</v>
      </c>
      <c r="B193" s="19">
        <v>0</v>
      </c>
      <c r="C193" s="20" t="e">
        <v>#N/A</v>
      </c>
      <c r="E193" s="45" t="e">
        <v>#N/A</v>
      </c>
      <c r="F193" s="46" t="e">
        <v>#N/A</v>
      </c>
      <c r="G193" s="46" t="e">
        <v>#N/A</v>
      </c>
      <c r="H193" s="47" t="e">
        <v>#N/A</v>
      </c>
      <c r="I193" s="47" t="e">
        <v>#N/A</v>
      </c>
    </row>
    <row r="194" spans="1:9" x14ac:dyDescent="0.2">
      <c r="A194" s="18">
        <v>23255</v>
      </c>
      <c r="B194" s="19">
        <v>0</v>
      </c>
      <c r="C194" s="20" t="e">
        <v>#N/A</v>
      </c>
      <c r="E194" s="45" t="e">
        <v>#N/A</v>
      </c>
      <c r="F194" s="46" t="e">
        <v>#N/A</v>
      </c>
      <c r="G194" s="46" t="e">
        <v>#N/A</v>
      </c>
      <c r="H194" s="47" t="e">
        <v>#N/A</v>
      </c>
      <c r="I194" s="47" t="e">
        <v>#N/A</v>
      </c>
    </row>
    <row r="195" spans="1:9" x14ac:dyDescent="0.2">
      <c r="A195" s="18">
        <v>23285</v>
      </c>
      <c r="B195" s="19">
        <v>0</v>
      </c>
      <c r="C195" s="20" t="e">
        <v>#N/A</v>
      </c>
      <c r="E195" s="45" t="e">
        <v>#N/A</v>
      </c>
      <c r="F195" s="46" t="e">
        <v>#N/A</v>
      </c>
      <c r="G195" s="46" t="e">
        <v>#N/A</v>
      </c>
      <c r="H195" s="47" t="e">
        <v>#N/A</v>
      </c>
      <c r="I195" s="47" t="e">
        <v>#N/A</v>
      </c>
    </row>
    <row r="196" spans="1:9" x14ac:dyDescent="0.2">
      <c r="A196" s="18">
        <v>23316</v>
      </c>
      <c r="B196" s="19">
        <v>0</v>
      </c>
      <c r="C196" s="20" t="e">
        <v>#N/A</v>
      </c>
      <c r="E196" s="45" t="e">
        <v>#N/A</v>
      </c>
      <c r="F196" s="46" t="e">
        <v>#N/A</v>
      </c>
      <c r="G196" s="46" t="e">
        <v>#N/A</v>
      </c>
      <c r="H196" s="47" t="e">
        <v>#N/A</v>
      </c>
      <c r="I196" s="47" t="e">
        <v>#N/A</v>
      </c>
    </row>
    <row r="197" spans="1:9" x14ac:dyDescent="0.2">
      <c r="A197" s="18">
        <v>23346</v>
      </c>
      <c r="B197" s="19">
        <v>0</v>
      </c>
      <c r="C197" s="20" t="e">
        <v>#N/A</v>
      </c>
      <c r="E197" s="45" t="e">
        <v>#N/A</v>
      </c>
      <c r="F197" s="46" t="e">
        <v>#N/A</v>
      </c>
      <c r="G197" s="46" t="e">
        <v>#N/A</v>
      </c>
      <c r="H197" s="47" t="e">
        <v>#N/A</v>
      </c>
      <c r="I197" s="47" t="e">
        <v>#N/A</v>
      </c>
    </row>
    <row r="198" spans="1:9" x14ac:dyDescent="0.2">
      <c r="A198" s="18">
        <v>23377</v>
      </c>
      <c r="B198" s="19">
        <v>0</v>
      </c>
      <c r="C198" s="20" t="e">
        <v>#N/A</v>
      </c>
      <c r="E198" s="45" t="e">
        <v>#N/A</v>
      </c>
      <c r="F198" s="46" t="e">
        <v>#N/A</v>
      </c>
      <c r="G198" s="46" t="e">
        <v>#N/A</v>
      </c>
      <c r="H198" s="47" t="e">
        <v>#N/A</v>
      </c>
      <c r="I198" s="47" t="e">
        <v>#N/A</v>
      </c>
    </row>
    <row r="199" spans="1:9" x14ac:dyDescent="0.2">
      <c r="A199" s="18">
        <v>23408</v>
      </c>
      <c r="B199" s="19">
        <v>0</v>
      </c>
      <c r="C199" s="20" t="e">
        <v>#N/A</v>
      </c>
      <c r="E199" s="45" t="e">
        <v>#N/A</v>
      </c>
      <c r="F199" s="46" t="e">
        <v>#N/A</v>
      </c>
      <c r="G199" s="46" t="e">
        <v>#N/A</v>
      </c>
      <c r="H199" s="47" t="e">
        <v>#N/A</v>
      </c>
      <c r="I199" s="47" t="e">
        <v>#N/A</v>
      </c>
    </row>
    <row r="200" spans="1:9" x14ac:dyDescent="0.2">
      <c r="A200" s="18">
        <v>23437</v>
      </c>
      <c r="B200" s="19">
        <v>0</v>
      </c>
      <c r="C200" s="20" t="e">
        <v>#N/A</v>
      </c>
      <c r="E200" s="45" t="e">
        <v>#N/A</v>
      </c>
      <c r="F200" s="46" t="e">
        <v>#N/A</v>
      </c>
      <c r="G200" s="46" t="e">
        <v>#N/A</v>
      </c>
      <c r="H200" s="47" t="e">
        <v>#N/A</v>
      </c>
      <c r="I200" s="47" t="e">
        <v>#N/A</v>
      </c>
    </row>
    <row r="201" spans="1:9" x14ac:dyDescent="0.2">
      <c r="A201" s="18">
        <v>23468</v>
      </c>
      <c r="B201" s="19">
        <v>0</v>
      </c>
      <c r="C201" s="20" t="e">
        <v>#N/A</v>
      </c>
      <c r="E201" s="45" t="e">
        <v>#N/A</v>
      </c>
      <c r="F201" s="46" t="e">
        <v>#N/A</v>
      </c>
      <c r="G201" s="46" t="e">
        <v>#N/A</v>
      </c>
      <c r="H201" s="47" t="e">
        <v>#N/A</v>
      </c>
      <c r="I201" s="47" t="e">
        <v>#N/A</v>
      </c>
    </row>
    <row r="202" spans="1:9" x14ac:dyDescent="0.2">
      <c r="A202" s="18">
        <v>23498</v>
      </c>
      <c r="B202" s="19">
        <v>0</v>
      </c>
      <c r="C202" s="20" t="e">
        <v>#N/A</v>
      </c>
      <c r="E202" s="45" t="e">
        <v>#N/A</v>
      </c>
      <c r="F202" s="46" t="e">
        <v>#N/A</v>
      </c>
      <c r="G202" s="46" t="e">
        <v>#N/A</v>
      </c>
      <c r="H202" s="47" t="e">
        <v>#N/A</v>
      </c>
      <c r="I202" s="47" t="e">
        <v>#N/A</v>
      </c>
    </row>
    <row r="203" spans="1:9" x14ac:dyDescent="0.2">
      <c r="A203" s="18">
        <v>23529</v>
      </c>
      <c r="B203" s="19">
        <v>0</v>
      </c>
      <c r="C203" s="20" t="e">
        <v>#N/A</v>
      </c>
      <c r="E203" s="45" t="e">
        <v>#N/A</v>
      </c>
      <c r="F203" s="46" t="e">
        <v>#N/A</v>
      </c>
      <c r="G203" s="46" t="e">
        <v>#N/A</v>
      </c>
      <c r="H203" s="47" t="e">
        <v>#N/A</v>
      </c>
      <c r="I203" s="47" t="e">
        <v>#N/A</v>
      </c>
    </row>
    <row r="204" spans="1:9" x14ac:dyDescent="0.2">
      <c r="A204" s="18">
        <v>23559</v>
      </c>
      <c r="B204" s="19">
        <v>0</v>
      </c>
      <c r="C204" s="20" t="e">
        <v>#N/A</v>
      </c>
      <c r="E204" s="45">
        <v>58.714704582881474</v>
      </c>
      <c r="F204" s="46" t="e">
        <v>#N/A</v>
      </c>
      <c r="G204" s="46" t="e">
        <v>#N/A</v>
      </c>
      <c r="H204" s="47" t="e">
        <v>#N/A</v>
      </c>
      <c r="I204" s="47" t="e">
        <v>#N/A</v>
      </c>
    </row>
    <row r="205" spans="1:9" x14ac:dyDescent="0.2">
      <c r="A205" s="18">
        <v>23590</v>
      </c>
      <c r="B205" s="19">
        <v>0</v>
      </c>
      <c r="C205" s="20" t="e">
        <v>#N/A</v>
      </c>
      <c r="E205" s="45" t="e">
        <v>#N/A</v>
      </c>
      <c r="F205" s="46" t="e">
        <v>#N/A</v>
      </c>
      <c r="G205" s="46" t="e">
        <v>#N/A</v>
      </c>
      <c r="H205" s="47" t="e">
        <v>#N/A</v>
      </c>
      <c r="I205" s="47" t="e">
        <v>#N/A</v>
      </c>
    </row>
    <row r="206" spans="1:9" x14ac:dyDescent="0.2">
      <c r="A206" s="18">
        <v>23621</v>
      </c>
      <c r="B206" s="19">
        <v>0</v>
      </c>
      <c r="C206" s="20" t="e">
        <v>#N/A</v>
      </c>
      <c r="E206" s="45" t="e">
        <v>#N/A</v>
      </c>
      <c r="F206" s="46" t="e">
        <v>#N/A</v>
      </c>
      <c r="G206" s="46" t="e">
        <v>#N/A</v>
      </c>
      <c r="H206" s="47" t="e">
        <v>#N/A</v>
      </c>
      <c r="I206" s="47" t="e">
        <v>#N/A</v>
      </c>
    </row>
    <row r="207" spans="1:9" x14ac:dyDescent="0.2">
      <c r="A207" s="18">
        <v>23651</v>
      </c>
      <c r="B207" s="19">
        <v>0</v>
      </c>
      <c r="C207" s="20" t="e">
        <v>#N/A</v>
      </c>
      <c r="E207" s="45" t="e">
        <v>#N/A</v>
      </c>
      <c r="F207" s="46" t="e">
        <v>#N/A</v>
      </c>
      <c r="G207" s="46" t="e">
        <v>#N/A</v>
      </c>
      <c r="H207" s="47" t="e">
        <v>#N/A</v>
      </c>
      <c r="I207" s="47" t="e">
        <v>#N/A</v>
      </c>
    </row>
    <row r="208" spans="1:9" x14ac:dyDescent="0.2">
      <c r="A208" s="18">
        <v>23682</v>
      </c>
      <c r="B208" s="19">
        <v>0</v>
      </c>
      <c r="C208" s="20" t="e">
        <v>#N/A</v>
      </c>
      <c r="E208" s="45" t="e">
        <v>#N/A</v>
      </c>
      <c r="F208" s="46" t="e">
        <v>#N/A</v>
      </c>
      <c r="G208" s="46" t="e">
        <v>#N/A</v>
      </c>
      <c r="H208" s="47" t="e">
        <v>#N/A</v>
      </c>
      <c r="I208" s="47" t="e">
        <v>#N/A</v>
      </c>
    </row>
    <row r="209" spans="1:9" x14ac:dyDescent="0.2">
      <c r="A209" s="18">
        <v>23712</v>
      </c>
      <c r="B209" s="19">
        <v>0</v>
      </c>
      <c r="C209" s="20" t="e">
        <v>#N/A</v>
      </c>
      <c r="E209" s="45" t="e">
        <v>#N/A</v>
      </c>
      <c r="F209" s="46" t="e">
        <v>#N/A</v>
      </c>
      <c r="G209" s="46" t="e">
        <v>#N/A</v>
      </c>
      <c r="H209" s="47" t="e">
        <v>#N/A</v>
      </c>
      <c r="I209" s="47" t="e">
        <v>#N/A</v>
      </c>
    </row>
    <row r="210" spans="1:9" x14ac:dyDescent="0.2">
      <c r="A210" s="18">
        <v>23743</v>
      </c>
      <c r="B210" s="19">
        <v>0</v>
      </c>
      <c r="C210" s="20" t="e">
        <v>#N/A</v>
      </c>
      <c r="E210" s="45" t="e">
        <v>#N/A</v>
      </c>
      <c r="F210" s="46" t="e">
        <v>#N/A</v>
      </c>
      <c r="G210" s="46" t="e">
        <v>#N/A</v>
      </c>
      <c r="H210" s="47" t="e">
        <v>#N/A</v>
      </c>
      <c r="I210" s="47" t="e">
        <v>#N/A</v>
      </c>
    </row>
    <row r="211" spans="1:9" x14ac:dyDescent="0.2">
      <c r="A211" s="18">
        <v>23774</v>
      </c>
      <c r="B211" s="19">
        <v>0</v>
      </c>
      <c r="C211" s="20" t="e">
        <v>#N/A</v>
      </c>
      <c r="E211" s="45" t="e">
        <v>#N/A</v>
      </c>
      <c r="F211" s="46" t="e">
        <v>#N/A</v>
      </c>
      <c r="G211" s="46" t="e">
        <v>#N/A</v>
      </c>
      <c r="H211" s="47" t="e">
        <v>#N/A</v>
      </c>
      <c r="I211" s="47" t="e">
        <v>#N/A</v>
      </c>
    </row>
    <row r="212" spans="1:9" x14ac:dyDescent="0.2">
      <c r="A212" s="18">
        <v>23802</v>
      </c>
      <c r="B212" s="19">
        <v>0</v>
      </c>
      <c r="C212" s="20" t="e">
        <v>#N/A</v>
      </c>
      <c r="E212" s="45" t="e">
        <v>#N/A</v>
      </c>
      <c r="F212" s="46" t="e">
        <v>#N/A</v>
      </c>
      <c r="G212" s="46" t="e">
        <v>#N/A</v>
      </c>
      <c r="H212" s="47" t="e">
        <v>#N/A</v>
      </c>
      <c r="I212" s="47" t="e">
        <v>#N/A</v>
      </c>
    </row>
    <row r="213" spans="1:9" x14ac:dyDescent="0.2">
      <c r="A213" s="18">
        <v>23833</v>
      </c>
      <c r="B213" s="19">
        <v>0</v>
      </c>
      <c r="C213" s="20" t="e">
        <v>#N/A</v>
      </c>
      <c r="E213" s="45" t="e">
        <v>#N/A</v>
      </c>
      <c r="F213" s="46" t="e">
        <v>#N/A</v>
      </c>
      <c r="G213" s="46" t="e">
        <v>#N/A</v>
      </c>
      <c r="H213" s="47" t="e">
        <v>#N/A</v>
      </c>
      <c r="I213" s="47" t="e">
        <v>#N/A</v>
      </c>
    </row>
    <row r="214" spans="1:9" x14ac:dyDescent="0.2">
      <c r="A214" s="18">
        <v>23863</v>
      </c>
      <c r="B214" s="19">
        <v>0</v>
      </c>
      <c r="C214" s="20" t="e">
        <v>#N/A</v>
      </c>
      <c r="E214" s="45" t="e">
        <v>#N/A</v>
      </c>
      <c r="F214" s="46" t="e">
        <v>#N/A</v>
      </c>
      <c r="G214" s="46" t="e">
        <v>#N/A</v>
      </c>
      <c r="H214" s="47" t="e">
        <v>#N/A</v>
      </c>
      <c r="I214" s="47" t="e">
        <v>#N/A</v>
      </c>
    </row>
    <row r="215" spans="1:9" x14ac:dyDescent="0.2">
      <c r="A215" s="18">
        <v>23894</v>
      </c>
      <c r="B215" s="19">
        <v>0</v>
      </c>
      <c r="C215" s="20" t="e">
        <v>#N/A</v>
      </c>
      <c r="E215" s="45" t="e">
        <v>#N/A</v>
      </c>
      <c r="F215" s="46" t="e">
        <v>#N/A</v>
      </c>
      <c r="G215" s="46" t="e">
        <v>#N/A</v>
      </c>
      <c r="H215" s="47" t="e">
        <v>#N/A</v>
      </c>
      <c r="I215" s="47" t="e">
        <v>#N/A</v>
      </c>
    </row>
    <row r="216" spans="1:9" x14ac:dyDescent="0.2">
      <c r="A216" s="18">
        <v>23924</v>
      </c>
      <c r="B216" s="19">
        <v>0</v>
      </c>
      <c r="C216" s="20" t="e">
        <v>#N/A</v>
      </c>
      <c r="E216" s="45">
        <v>58.851659513251597</v>
      </c>
      <c r="F216" s="46" t="e">
        <v>#N/A</v>
      </c>
      <c r="G216" s="46" t="e">
        <v>#N/A</v>
      </c>
      <c r="H216" s="47" t="e">
        <v>#N/A</v>
      </c>
      <c r="I216" s="47" t="e">
        <v>#N/A</v>
      </c>
    </row>
    <row r="217" spans="1:9" x14ac:dyDescent="0.2">
      <c r="A217" s="18">
        <v>23955</v>
      </c>
      <c r="B217" s="19">
        <v>0</v>
      </c>
      <c r="C217" s="20" t="e">
        <v>#N/A</v>
      </c>
      <c r="E217" s="45" t="e">
        <v>#N/A</v>
      </c>
      <c r="F217" s="46" t="e">
        <v>#N/A</v>
      </c>
      <c r="G217" s="46" t="e">
        <v>#N/A</v>
      </c>
      <c r="H217" s="47" t="e">
        <v>#N/A</v>
      </c>
      <c r="I217" s="47" t="e">
        <v>#N/A</v>
      </c>
    </row>
    <row r="218" spans="1:9" x14ac:dyDescent="0.2">
      <c r="A218" s="18">
        <v>23986</v>
      </c>
      <c r="B218" s="19">
        <v>0</v>
      </c>
      <c r="C218" s="20" t="e">
        <v>#N/A</v>
      </c>
      <c r="E218" s="45" t="e">
        <v>#N/A</v>
      </c>
      <c r="F218" s="46" t="e">
        <v>#N/A</v>
      </c>
      <c r="G218" s="46" t="e">
        <v>#N/A</v>
      </c>
      <c r="H218" s="47" t="e">
        <v>#N/A</v>
      </c>
      <c r="I218" s="47" t="e">
        <v>#N/A</v>
      </c>
    </row>
    <row r="219" spans="1:9" x14ac:dyDescent="0.2">
      <c r="A219" s="18">
        <v>24016</v>
      </c>
      <c r="B219" s="19">
        <v>0</v>
      </c>
      <c r="C219" s="20" t="e">
        <v>#N/A</v>
      </c>
      <c r="E219" s="45" t="e">
        <v>#N/A</v>
      </c>
      <c r="F219" s="46" t="e">
        <v>#N/A</v>
      </c>
      <c r="G219" s="46" t="e">
        <v>#N/A</v>
      </c>
      <c r="H219" s="47" t="e">
        <v>#N/A</v>
      </c>
      <c r="I219" s="47" t="e">
        <v>#N/A</v>
      </c>
    </row>
    <row r="220" spans="1:9" x14ac:dyDescent="0.2">
      <c r="A220" s="18">
        <v>24047</v>
      </c>
      <c r="B220" s="19">
        <v>0</v>
      </c>
      <c r="C220" s="20" t="e">
        <v>#N/A</v>
      </c>
      <c r="E220" s="45" t="e">
        <v>#N/A</v>
      </c>
      <c r="F220" s="46" t="e">
        <v>#N/A</v>
      </c>
      <c r="G220" s="46" t="e">
        <v>#N/A</v>
      </c>
      <c r="H220" s="47" t="e">
        <v>#N/A</v>
      </c>
      <c r="I220" s="47" t="e">
        <v>#N/A</v>
      </c>
    </row>
    <row r="221" spans="1:9" x14ac:dyDescent="0.2">
      <c r="A221" s="18">
        <v>24077</v>
      </c>
      <c r="B221" s="19">
        <v>0</v>
      </c>
      <c r="C221" s="20" t="e">
        <v>#N/A</v>
      </c>
      <c r="E221" s="45" t="e">
        <v>#N/A</v>
      </c>
      <c r="F221" s="46" t="e">
        <v>#N/A</v>
      </c>
      <c r="G221" s="46" t="e">
        <v>#N/A</v>
      </c>
      <c r="H221" s="47" t="e">
        <v>#N/A</v>
      </c>
      <c r="I221" s="47" t="e">
        <v>#N/A</v>
      </c>
    </row>
    <row r="222" spans="1:9" x14ac:dyDescent="0.2">
      <c r="A222" s="18">
        <v>24108</v>
      </c>
      <c r="B222" s="19">
        <v>0</v>
      </c>
      <c r="C222" s="20" t="e">
        <v>#N/A</v>
      </c>
      <c r="E222" s="45" t="e">
        <v>#N/A</v>
      </c>
      <c r="F222" s="46" t="e">
        <v>#N/A</v>
      </c>
      <c r="G222" s="46" t="e">
        <v>#N/A</v>
      </c>
      <c r="H222" s="47" t="e">
        <v>#N/A</v>
      </c>
      <c r="I222" s="47" t="e">
        <v>#N/A</v>
      </c>
    </row>
    <row r="223" spans="1:9" x14ac:dyDescent="0.2">
      <c r="A223" s="18">
        <v>24139</v>
      </c>
      <c r="B223" s="19">
        <v>0</v>
      </c>
      <c r="C223" s="20" t="e">
        <v>#N/A</v>
      </c>
      <c r="E223" s="45" t="e">
        <v>#N/A</v>
      </c>
      <c r="F223" s="46" t="e">
        <v>#N/A</v>
      </c>
      <c r="G223" s="46" t="e">
        <v>#N/A</v>
      </c>
      <c r="H223" s="47" t="e">
        <v>#N/A</v>
      </c>
      <c r="I223" s="47" t="e">
        <v>#N/A</v>
      </c>
    </row>
    <row r="224" spans="1:9" x14ac:dyDescent="0.2">
      <c r="A224" s="18">
        <v>24167</v>
      </c>
      <c r="B224" s="19">
        <v>0</v>
      </c>
      <c r="C224" s="20" t="e">
        <v>#N/A</v>
      </c>
      <c r="E224" s="45" t="e">
        <v>#N/A</v>
      </c>
      <c r="F224" s="46" t="e">
        <v>#N/A</v>
      </c>
      <c r="G224" s="46" t="e">
        <v>#N/A</v>
      </c>
      <c r="H224" s="47" t="e">
        <v>#N/A</v>
      </c>
      <c r="I224" s="47" t="e">
        <v>#N/A</v>
      </c>
    </row>
    <row r="225" spans="1:9" x14ac:dyDescent="0.2">
      <c r="A225" s="18">
        <v>24198</v>
      </c>
      <c r="B225" s="19">
        <v>0</v>
      </c>
      <c r="C225" s="20" t="e">
        <v>#N/A</v>
      </c>
      <c r="E225" s="45" t="e">
        <v>#N/A</v>
      </c>
      <c r="F225" s="46" t="e">
        <v>#N/A</v>
      </c>
      <c r="G225" s="46" t="e">
        <v>#N/A</v>
      </c>
      <c r="H225" s="47" t="e">
        <v>#N/A</v>
      </c>
      <c r="I225" s="47" t="e">
        <v>#N/A</v>
      </c>
    </row>
    <row r="226" spans="1:9" x14ac:dyDescent="0.2">
      <c r="A226" s="18">
        <v>24228</v>
      </c>
      <c r="B226" s="19">
        <v>0</v>
      </c>
      <c r="C226" s="20" t="e">
        <v>#N/A</v>
      </c>
      <c r="E226" s="45" t="e">
        <v>#N/A</v>
      </c>
      <c r="F226" s="46" t="e">
        <v>#N/A</v>
      </c>
      <c r="G226" s="46" t="e">
        <v>#N/A</v>
      </c>
      <c r="H226" s="47" t="e">
        <v>#N/A</v>
      </c>
      <c r="I226" s="47" t="e">
        <v>#N/A</v>
      </c>
    </row>
    <row r="227" spans="1:9" x14ac:dyDescent="0.2">
      <c r="A227" s="18">
        <v>24259</v>
      </c>
      <c r="B227" s="19">
        <v>0</v>
      </c>
      <c r="C227" s="20" t="e">
        <v>#N/A</v>
      </c>
      <c r="E227" s="45" t="e">
        <v>#N/A</v>
      </c>
      <c r="F227" s="46" t="e">
        <v>#N/A</v>
      </c>
      <c r="G227" s="46" t="e">
        <v>#N/A</v>
      </c>
      <c r="H227" s="47" t="e">
        <v>#N/A</v>
      </c>
      <c r="I227" s="47" t="e">
        <v>#N/A</v>
      </c>
    </row>
    <row r="228" spans="1:9" x14ac:dyDescent="0.2">
      <c r="A228" s="18">
        <v>24289</v>
      </c>
      <c r="B228" s="19">
        <v>0</v>
      </c>
      <c r="C228" s="20" t="e">
        <v>#N/A</v>
      </c>
      <c r="E228" s="45">
        <v>59.168501772634272</v>
      </c>
      <c r="F228" s="46" t="e">
        <v>#N/A</v>
      </c>
      <c r="G228" s="46" t="e">
        <v>#N/A</v>
      </c>
      <c r="H228" s="47" t="e">
        <v>#N/A</v>
      </c>
      <c r="I228" s="47" t="e">
        <v>#N/A</v>
      </c>
    </row>
    <row r="229" spans="1:9" x14ac:dyDescent="0.2">
      <c r="A229" s="18">
        <v>24320</v>
      </c>
      <c r="B229" s="19">
        <v>0</v>
      </c>
      <c r="C229" s="20" t="e">
        <v>#N/A</v>
      </c>
      <c r="E229" s="45" t="e">
        <v>#N/A</v>
      </c>
      <c r="F229" s="46" t="e">
        <v>#N/A</v>
      </c>
      <c r="G229" s="46" t="e">
        <v>#N/A</v>
      </c>
      <c r="H229" s="47" t="e">
        <v>#N/A</v>
      </c>
      <c r="I229" s="47" t="e">
        <v>#N/A</v>
      </c>
    </row>
    <row r="230" spans="1:9" x14ac:dyDescent="0.2">
      <c r="A230" s="18">
        <v>24351</v>
      </c>
      <c r="B230" s="19">
        <v>0</v>
      </c>
      <c r="C230" s="20" t="e">
        <v>#N/A</v>
      </c>
      <c r="E230" s="45" t="e">
        <v>#N/A</v>
      </c>
      <c r="F230" s="46" t="e">
        <v>#N/A</v>
      </c>
      <c r="G230" s="46" t="e">
        <v>#N/A</v>
      </c>
      <c r="H230" s="47" t="e">
        <v>#N/A</v>
      </c>
      <c r="I230" s="47" t="e">
        <v>#N/A</v>
      </c>
    </row>
    <row r="231" spans="1:9" x14ac:dyDescent="0.2">
      <c r="A231" s="18">
        <v>24381</v>
      </c>
      <c r="B231" s="19">
        <v>0</v>
      </c>
      <c r="C231" s="20" t="e">
        <v>#N/A</v>
      </c>
      <c r="E231" s="45" t="e">
        <v>#N/A</v>
      </c>
      <c r="F231" s="46" t="e">
        <v>#N/A</v>
      </c>
      <c r="G231" s="46" t="e">
        <v>#N/A</v>
      </c>
      <c r="H231" s="47" t="e">
        <v>#N/A</v>
      </c>
      <c r="I231" s="47" t="e">
        <v>#N/A</v>
      </c>
    </row>
    <row r="232" spans="1:9" x14ac:dyDescent="0.2">
      <c r="A232" s="18">
        <v>24412</v>
      </c>
      <c r="B232" s="19">
        <v>0</v>
      </c>
      <c r="C232" s="20" t="e">
        <v>#N/A</v>
      </c>
      <c r="E232" s="45" t="e">
        <v>#N/A</v>
      </c>
      <c r="F232" s="46" t="e">
        <v>#N/A</v>
      </c>
      <c r="G232" s="46" t="e">
        <v>#N/A</v>
      </c>
      <c r="H232" s="47" t="e">
        <v>#N/A</v>
      </c>
      <c r="I232" s="47" t="e">
        <v>#N/A</v>
      </c>
    </row>
    <row r="233" spans="1:9" x14ac:dyDescent="0.2">
      <c r="A233" s="18">
        <v>24442</v>
      </c>
      <c r="B233" s="19">
        <v>0</v>
      </c>
      <c r="C233" s="20" t="e">
        <v>#N/A</v>
      </c>
      <c r="E233" s="45" t="e">
        <v>#N/A</v>
      </c>
      <c r="F233" s="46" t="e">
        <v>#N/A</v>
      </c>
      <c r="G233" s="46" t="e">
        <v>#N/A</v>
      </c>
      <c r="H233" s="47" t="e">
        <v>#N/A</v>
      </c>
      <c r="I233" s="47" t="e">
        <v>#N/A</v>
      </c>
    </row>
    <row r="234" spans="1:9" x14ac:dyDescent="0.2">
      <c r="A234" s="18">
        <v>24473</v>
      </c>
      <c r="B234" s="19">
        <v>0</v>
      </c>
      <c r="C234" s="20" t="e">
        <v>#N/A</v>
      </c>
      <c r="E234" s="45" t="e">
        <v>#N/A</v>
      </c>
      <c r="F234" s="46" t="e">
        <v>#N/A</v>
      </c>
      <c r="G234" s="46" t="e">
        <v>#N/A</v>
      </c>
      <c r="H234" s="47" t="e">
        <v>#N/A</v>
      </c>
      <c r="I234" s="47" t="e">
        <v>#N/A</v>
      </c>
    </row>
    <row r="235" spans="1:9" x14ac:dyDescent="0.2">
      <c r="A235" s="18">
        <v>24504</v>
      </c>
      <c r="B235" s="19">
        <v>0</v>
      </c>
      <c r="C235" s="20" t="e">
        <v>#N/A</v>
      </c>
      <c r="E235" s="45" t="e">
        <v>#N/A</v>
      </c>
      <c r="F235" s="46" t="e">
        <v>#N/A</v>
      </c>
      <c r="G235" s="46" t="e">
        <v>#N/A</v>
      </c>
      <c r="H235" s="47" t="e">
        <v>#N/A</v>
      </c>
      <c r="I235" s="47" t="e">
        <v>#N/A</v>
      </c>
    </row>
    <row r="236" spans="1:9" x14ac:dyDescent="0.2">
      <c r="A236" s="18">
        <v>24532</v>
      </c>
      <c r="B236" s="19">
        <v>0</v>
      </c>
      <c r="C236" s="20" t="e">
        <v>#N/A</v>
      </c>
      <c r="E236" s="45" t="e">
        <v>#N/A</v>
      </c>
      <c r="F236" s="46" t="e">
        <v>#N/A</v>
      </c>
      <c r="G236" s="46" t="e">
        <v>#N/A</v>
      </c>
      <c r="H236" s="47" t="e">
        <v>#N/A</v>
      </c>
      <c r="I236" s="47" t="e">
        <v>#N/A</v>
      </c>
    </row>
    <row r="237" spans="1:9" x14ac:dyDescent="0.2">
      <c r="A237" s="18">
        <v>24563</v>
      </c>
      <c r="B237" s="19">
        <v>0</v>
      </c>
      <c r="C237" s="20" t="e">
        <v>#N/A</v>
      </c>
      <c r="E237" s="45" t="e">
        <v>#N/A</v>
      </c>
      <c r="F237" s="46" t="e">
        <v>#N/A</v>
      </c>
      <c r="G237" s="46" t="e">
        <v>#N/A</v>
      </c>
      <c r="H237" s="47" t="e">
        <v>#N/A</v>
      </c>
      <c r="I237" s="47" t="e">
        <v>#N/A</v>
      </c>
    </row>
    <row r="238" spans="1:9" x14ac:dyDescent="0.2">
      <c r="A238" s="18">
        <v>24593</v>
      </c>
      <c r="B238" s="19">
        <v>0</v>
      </c>
      <c r="C238" s="20" t="e">
        <v>#N/A</v>
      </c>
      <c r="E238" s="45" t="e">
        <v>#N/A</v>
      </c>
      <c r="F238" s="46" t="e">
        <v>#N/A</v>
      </c>
      <c r="G238" s="46" t="e">
        <v>#N/A</v>
      </c>
      <c r="H238" s="47" t="e">
        <v>#N/A</v>
      </c>
      <c r="I238" s="47" t="e">
        <v>#N/A</v>
      </c>
    </row>
    <row r="239" spans="1:9" x14ac:dyDescent="0.2">
      <c r="A239" s="18">
        <v>24624</v>
      </c>
      <c r="B239" s="19">
        <v>0</v>
      </c>
      <c r="C239" s="20" t="e">
        <v>#N/A</v>
      </c>
      <c r="E239" s="45" t="e">
        <v>#N/A</v>
      </c>
      <c r="F239" s="46" t="e">
        <v>#N/A</v>
      </c>
      <c r="G239" s="46" t="e">
        <v>#N/A</v>
      </c>
      <c r="H239" s="47" t="e">
        <v>#N/A</v>
      </c>
      <c r="I239" s="47" t="e">
        <v>#N/A</v>
      </c>
    </row>
    <row r="240" spans="1:9" x14ac:dyDescent="0.2">
      <c r="A240" s="18">
        <v>24654</v>
      </c>
      <c r="B240" s="19">
        <v>0</v>
      </c>
      <c r="C240" s="20" t="e">
        <v>#N/A</v>
      </c>
      <c r="E240" s="45">
        <v>59.555415248625586</v>
      </c>
      <c r="F240" s="46" t="e">
        <v>#N/A</v>
      </c>
      <c r="G240" s="46" t="e">
        <v>#N/A</v>
      </c>
      <c r="H240" s="47" t="e">
        <v>#N/A</v>
      </c>
      <c r="I240" s="47" t="e">
        <v>#N/A</v>
      </c>
    </row>
    <row r="241" spans="1:9" x14ac:dyDescent="0.2">
      <c r="A241" s="18">
        <v>24685</v>
      </c>
      <c r="B241" s="19">
        <v>0</v>
      </c>
      <c r="C241" s="20" t="e">
        <v>#N/A</v>
      </c>
      <c r="E241" s="45" t="e">
        <v>#N/A</v>
      </c>
      <c r="F241" s="46" t="e">
        <v>#N/A</v>
      </c>
      <c r="G241" s="46" t="e">
        <v>#N/A</v>
      </c>
      <c r="H241" s="47" t="e">
        <v>#N/A</v>
      </c>
      <c r="I241" s="47" t="e">
        <v>#N/A</v>
      </c>
    </row>
    <row r="242" spans="1:9" x14ac:dyDescent="0.2">
      <c r="A242" s="18">
        <v>24716</v>
      </c>
      <c r="B242" s="19">
        <v>0</v>
      </c>
      <c r="C242" s="20" t="e">
        <v>#N/A</v>
      </c>
      <c r="E242" s="45" t="e">
        <v>#N/A</v>
      </c>
      <c r="F242" s="46" t="e">
        <v>#N/A</v>
      </c>
      <c r="G242" s="46" t="e">
        <v>#N/A</v>
      </c>
      <c r="H242" s="47" t="e">
        <v>#N/A</v>
      </c>
      <c r="I242" s="47" t="e">
        <v>#N/A</v>
      </c>
    </row>
    <row r="243" spans="1:9" x14ac:dyDescent="0.2">
      <c r="A243" s="18">
        <v>24746</v>
      </c>
      <c r="B243" s="19">
        <v>0</v>
      </c>
      <c r="C243" s="20" t="e">
        <v>#N/A</v>
      </c>
      <c r="E243" s="45" t="e">
        <v>#N/A</v>
      </c>
      <c r="F243" s="46" t="e">
        <v>#N/A</v>
      </c>
      <c r="G243" s="46" t="e">
        <v>#N/A</v>
      </c>
      <c r="H243" s="47" t="e">
        <v>#N/A</v>
      </c>
      <c r="I243" s="47" t="e">
        <v>#N/A</v>
      </c>
    </row>
    <row r="244" spans="1:9" x14ac:dyDescent="0.2">
      <c r="A244" s="18">
        <v>24777</v>
      </c>
      <c r="B244" s="19">
        <v>0</v>
      </c>
      <c r="C244" s="20" t="e">
        <v>#N/A</v>
      </c>
      <c r="E244" s="45" t="e">
        <v>#N/A</v>
      </c>
      <c r="F244" s="46" t="e">
        <v>#N/A</v>
      </c>
      <c r="G244" s="46" t="e">
        <v>#N/A</v>
      </c>
      <c r="H244" s="47" t="e">
        <v>#N/A</v>
      </c>
      <c r="I244" s="47" t="e">
        <v>#N/A</v>
      </c>
    </row>
    <row r="245" spans="1:9" x14ac:dyDescent="0.2">
      <c r="A245" s="18">
        <v>24807</v>
      </c>
      <c r="B245" s="19">
        <v>0</v>
      </c>
      <c r="C245" s="20" t="e">
        <v>#N/A</v>
      </c>
      <c r="E245" s="45" t="e">
        <v>#N/A</v>
      </c>
      <c r="F245" s="46" t="e">
        <v>#N/A</v>
      </c>
      <c r="G245" s="46" t="e">
        <v>#N/A</v>
      </c>
      <c r="H245" s="47" t="e">
        <v>#N/A</v>
      </c>
      <c r="I245" s="47" t="e">
        <v>#N/A</v>
      </c>
    </row>
    <row r="246" spans="1:9" x14ac:dyDescent="0.2">
      <c r="A246" s="18">
        <v>24838</v>
      </c>
      <c r="B246" s="19">
        <v>0</v>
      </c>
      <c r="C246" s="20" t="e">
        <v>#N/A</v>
      </c>
      <c r="E246" s="45" t="e">
        <v>#N/A</v>
      </c>
      <c r="F246" s="46" t="e">
        <v>#N/A</v>
      </c>
      <c r="G246" s="46" t="e">
        <v>#N/A</v>
      </c>
      <c r="H246" s="47" t="e">
        <v>#N/A</v>
      </c>
      <c r="I246" s="47" t="e">
        <v>#N/A</v>
      </c>
    </row>
    <row r="247" spans="1:9" x14ac:dyDescent="0.2">
      <c r="A247" s="18">
        <v>24869</v>
      </c>
      <c r="B247" s="19">
        <v>0</v>
      </c>
      <c r="C247" s="20" t="e">
        <v>#N/A</v>
      </c>
      <c r="E247" s="45" t="e">
        <v>#N/A</v>
      </c>
      <c r="F247" s="46" t="e">
        <v>#N/A</v>
      </c>
      <c r="G247" s="46" t="e">
        <v>#N/A</v>
      </c>
      <c r="H247" s="47" t="e">
        <v>#N/A</v>
      </c>
      <c r="I247" s="47" t="e">
        <v>#N/A</v>
      </c>
    </row>
    <row r="248" spans="1:9" x14ac:dyDescent="0.2">
      <c r="A248" s="18">
        <v>24898</v>
      </c>
      <c r="B248" s="19">
        <v>0</v>
      </c>
      <c r="C248" s="20" t="e">
        <v>#N/A</v>
      </c>
      <c r="E248" s="45" t="e">
        <v>#N/A</v>
      </c>
      <c r="F248" s="46" t="e">
        <v>#N/A</v>
      </c>
      <c r="G248" s="46" t="e">
        <v>#N/A</v>
      </c>
      <c r="H248" s="47" t="e">
        <v>#N/A</v>
      </c>
      <c r="I248" s="47" t="e">
        <v>#N/A</v>
      </c>
    </row>
    <row r="249" spans="1:9" x14ac:dyDescent="0.2">
      <c r="A249" s="18">
        <v>24929</v>
      </c>
      <c r="B249" s="19">
        <v>0</v>
      </c>
      <c r="C249" s="20" t="e">
        <v>#N/A</v>
      </c>
      <c r="E249" s="45" t="e">
        <v>#N/A</v>
      </c>
      <c r="F249" s="46" t="e">
        <v>#N/A</v>
      </c>
      <c r="G249" s="46" t="e">
        <v>#N/A</v>
      </c>
      <c r="H249" s="47" t="e">
        <v>#N/A</v>
      </c>
      <c r="I249" s="47" t="e">
        <v>#N/A</v>
      </c>
    </row>
    <row r="250" spans="1:9" x14ac:dyDescent="0.2">
      <c r="A250" s="18">
        <v>24959</v>
      </c>
      <c r="B250" s="19">
        <v>0</v>
      </c>
      <c r="C250" s="20" t="e">
        <v>#N/A</v>
      </c>
      <c r="E250" s="45" t="e">
        <v>#N/A</v>
      </c>
      <c r="F250" s="46" t="e">
        <v>#N/A</v>
      </c>
      <c r="G250" s="46" t="e">
        <v>#N/A</v>
      </c>
      <c r="H250" s="47" t="e">
        <v>#N/A</v>
      </c>
      <c r="I250" s="47" t="e">
        <v>#N/A</v>
      </c>
    </row>
    <row r="251" spans="1:9" x14ac:dyDescent="0.2">
      <c r="A251" s="18">
        <v>24990</v>
      </c>
      <c r="B251" s="19">
        <v>0</v>
      </c>
      <c r="C251" s="20" t="e">
        <v>#N/A</v>
      </c>
      <c r="E251" s="45" t="e">
        <v>#N/A</v>
      </c>
      <c r="F251" s="46" t="e">
        <v>#N/A</v>
      </c>
      <c r="G251" s="46" t="e">
        <v>#N/A</v>
      </c>
      <c r="H251" s="47" t="e">
        <v>#N/A</v>
      </c>
      <c r="I251" s="47" t="e">
        <v>#N/A</v>
      </c>
    </row>
    <row r="252" spans="1:9" x14ac:dyDescent="0.2">
      <c r="A252" s="18">
        <v>25020</v>
      </c>
      <c r="B252" s="19">
        <v>0</v>
      </c>
      <c r="C252" s="20" t="e">
        <v>#N/A</v>
      </c>
      <c r="E252" s="45">
        <v>59.636592238010124</v>
      </c>
      <c r="F252" s="46" t="e">
        <v>#N/A</v>
      </c>
      <c r="G252" s="46" t="e">
        <v>#N/A</v>
      </c>
      <c r="H252" s="47" t="e">
        <v>#N/A</v>
      </c>
      <c r="I252" s="47" t="e">
        <v>#N/A</v>
      </c>
    </row>
    <row r="253" spans="1:9" x14ac:dyDescent="0.2">
      <c r="A253" s="18">
        <v>25051</v>
      </c>
      <c r="B253" s="19">
        <v>0</v>
      </c>
      <c r="C253" s="20" t="e">
        <v>#N/A</v>
      </c>
      <c r="E253" s="45" t="e">
        <v>#N/A</v>
      </c>
      <c r="F253" s="46" t="e">
        <v>#N/A</v>
      </c>
      <c r="G253" s="46" t="e">
        <v>#N/A</v>
      </c>
      <c r="H253" s="47" t="e">
        <v>#N/A</v>
      </c>
      <c r="I253" s="47" t="e">
        <v>#N/A</v>
      </c>
    </row>
    <row r="254" spans="1:9" x14ac:dyDescent="0.2">
      <c r="A254" s="18">
        <v>25082</v>
      </c>
      <c r="B254" s="19">
        <v>0</v>
      </c>
      <c r="C254" s="20" t="e">
        <v>#N/A</v>
      </c>
      <c r="E254" s="45" t="e">
        <v>#N/A</v>
      </c>
      <c r="F254" s="46" t="e">
        <v>#N/A</v>
      </c>
      <c r="G254" s="46" t="e">
        <v>#N/A</v>
      </c>
      <c r="H254" s="47" t="e">
        <v>#N/A</v>
      </c>
      <c r="I254" s="47" t="e">
        <v>#N/A</v>
      </c>
    </row>
    <row r="255" spans="1:9" x14ac:dyDescent="0.2">
      <c r="A255" s="18">
        <v>25112</v>
      </c>
      <c r="B255" s="19">
        <v>0</v>
      </c>
      <c r="C255" s="20" t="e">
        <v>#N/A</v>
      </c>
      <c r="E255" s="45" t="e">
        <v>#N/A</v>
      </c>
      <c r="F255" s="46" t="e">
        <v>#N/A</v>
      </c>
      <c r="G255" s="46" t="e">
        <v>#N/A</v>
      </c>
      <c r="H255" s="47" t="e">
        <v>#N/A</v>
      </c>
      <c r="I255" s="47" t="e">
        <v>#N/A</v>
      </c>
    </row>
    <row r="256" spans="1:9" x14ac:dyDescent="0.2">
      <c r="A256" s="18">
        <v>25143</v>
      </c>
      <c r="B256" s="19">
        <v>0</v>
      </c>
      <c r="C256" s="20" t="e">
        <v>#N/A</v>
      </c>
      <c r="E256" s="45" t="e">
        <v>#N/A</v>
      </c>
      <c r="F256" s="46" t="e">
        <v>#N/A</v>
      </c>
      <c r="G256" s="46" t="e">
        <v>#N/A</v>
      </c>
      <c r="H256" s="47" t="e">
        <v>#N/A</v>
      </c>
      <c r="I256" s="47" t="e">
        <v>#N/A</v>
      </c>
    </row>
    <row r="257" spans="1:9" x14ac:dyDescent="0.2">
      <c r="A257" s="18">
        <v>25173</v>
      </c>
      <c r="B257" s="19">
        <v>0</v>
      </c>
      <c r="C257" s="20" t="e">
        <v>#N/A</v>
      </c>
      <c r="E257" s="45" t="e">
        <v>#N/A</v>
      </c>
      <c r="F257" s="46" t="e">
        <v>#N/A</v>
      </c>
      <c r="G257" s="46" t="e">
        <v>#N/A</v>
      </c>
      <c r="H257" s="47" t="e">
        <v>#N/A</v>
      </c>
      <c r="I257" s="47" t="e">
        <v>#N/A</v>
      </c>
    </row>
    <row r="258" spans="1:9" x14ac:dyDescent="0.2">
      <c r="A258" s="18">
        <v>25204</v>
      </c>
      <c r="B258" s="19">
        <v>0</v>
      </c>
      <c r="C258" s="20" t="e">
        <v>#N/A</v>
      </c>
      <c r="E258" s="45" t="e">
        <v>#N/A</v>
      </c>
      <c r="F258" s="46" t="e">
        <v>#N/A</v>
      </c>
      <c r="G258" s="46" t="e">
        <v>#N/A</v>
      </c>
      <c r="H258" s="47" t="e">
        <v>#N/A</v>
      </c>
      <c r="I258" s="47" t="e">
        <v>#N/A</v>
      </c>
    </row>
    <row r="259" spans="1:9" x14ac:dyDescent="0.2">
      <c r="A259" s="18">
        <v>25235</v>
      </c>
      <c r="B259" s="19">
        <v>0</v>
      </c>
      <c r="C259" s="20" t="e">
        <v>#N/A</v>
      </c>
      <c r="E259" s="45" t="e">
        <v>#N/A</v>
      </c>
      <c r="F259" s="46" t="e">
        <v>#N/A</v>
      </c>
      <c r="G259" s="46" t="e">
        <v>#N/A</v>
      </c>
      <c r="H259" s="47" t="e">
        <v>#N/A</v>
      </c>
      <c r="I259" s="47" t="e">
        <v>#N/A</v>
      </c>
    </row>
    <row r="260" spans="1:9" x14ac:dyDescent="0.2">
      <c r="A260" s="18">
        <v>25263</v>
      </c>
      <c r="B260" s="19">
        <v>0</v>
      </c>
      <c r="C260" s="20" t="e">
        <v>#N/A</v>
      </c>
      <c r="E260" s="45" t="e">
        <v>#N/A</v>
      </c>
      <c r="F260" s="46" t="e">
        <v>#N/A</v>
      </c>
      <c r="G260" s="46" t="e">
        <v>#N/A</v>
      </c>
      <c r="H260" s="47" t="e">
        <v>#N/A</v>
      </c>
      <c r="I260" s="47" t="e">
        <v>#N/A</v>
      </c>
    </row>
    <row r="261" spans="1:9" x14ac:dyDescent="0.2">
      <c r="A261" s="18">
        <v>25294</v>
      </c>
      <c r="B261" s="19">
        <v>0</v>
      </c>
      <c r="C261" s="20" t="e">
        <v>#N/A</v>
      </c>
      <c r="E261" s="45" t="e">
        <v>#N/A</v>
      </c>
      <c r="F261" s="46" t="e">
        <v>#N/A</v>
      </c>
      <c r="G261" s="46" t="e">
        <v>#N/A</v>
      </c>
      <c r="H261" s="47" t="e">
        <v>#N/A</v>
      </c>
      <c r="I261" s="47" t="e">
        <v>#N/A</v>
      </c>
    </row>
    <row r="262" spans="1:9" x14ac:dyDescent="0.2">
      <c r="A262" s="18">
        <v>25324</v>
      </c>
      <c r="B262" s="19">
        <v>0</v>
      </c>
      <c r="C262" s="20" t="e">
        <v>#N/A</v>
      </c>
      <c r="E262" s="45" t="e">
        <v>#N/A</v>
      </c>
      <c r="F262" s="46" t="e">
        <v>#N/A</v>
      </c>
      <c r="G262" s="46" t="e">
        <v>#N/A</v>
      </c>
      <c r="H262" s="47" t="e">
        <v>#N/A</v>
      </c>
      <c r="I262" s="47" t="e">
        <v>#N/A</v>
      </c>
    </row>
    <row r="263" spans="1:9" x14ac:dyDescent="0.2">
      <c r="A263" s="18">
        <v>25355</v>
      </c>
      <c r="B263" s="19">
        <v>0</v>
      </c>
      <c r="C263" s="20" t="e">
        <v>#N/A</v>
      </c>
      <c r="E263" s="45" t="e">
        <v>#N/A</v>
      </c>
      <c r="F263" s="46" t="e">
        <v>#N/A</v>
      </c>
      <c r="G263" s="46" t="e">
        <v>#N/A</v>
      </c>
      <c r="H263" s="47" t="e">
        <v>#N/A</v>
      </c>
      <c r="I263" s="47" t="e">
        <v>#N/A</v>
      </c>
    </row>
    <row r="264" spans="1:9" x14ac:dyDescent="0.2">
      <c r="A264" s="18">
        <v>25385</v>
      </c>
      <c r="B264" s="19">
        <v>0</v>
      </c>
      <c r="C264" s="20" t="e">
        <v>#N/A</v>
      </c>
      <c r="E264" s="45">
        <v>60.099006215803776</v>
      </c>
      <c r="F264" s="46" t="e">
        <v>#N/A</v>
      </c>
      <c r="G264" s="46" t="e">
        <v>#N/A</v>
      </c>
      <c r="H264" s="47" t="e">
        <v>#N/A</v>
      </c>
      <c r="I264" s="47" t="e">
        <v>#N/A</v>
      </c>
    </row>
    <row r="265" spans="1:9" x14ac:dyDescent="0.2">
      <c r="A265" s="18">
        <v>25416</v>
      </c>
      <c r="B265" s="19">
        <v>0</v>
      </c>
      <c r="C265" s="20" t="e">
        <v>#N/A</v>
      </c>
      <c r="E265" s="45" t="e">
        <v>#N/A</v>
      </c>
      <c r="F265" s="46" t="e">
        <v>#N/A</v>
      </c>
      <c r="G265" s="46" t="e">
        <v>#N/A</v>
      </c>
      <c r="H265" s="47" t="e">
        <v>#N/A</v>
      </c>
      <c r="I265" s="47" t="e">
        <v>#N/A</v>
      </c>
    </row>
    <row r="266" spans="1:9" x14ac:dyDescent="0.2">
      <c r="A266" s="18">
        <v>25447</v>
      </c>
      <c r="B266" s="19">
        <v>0</v>
      </c>
      <c r="C266" s="20" t="e">
        <v>#N/A</v>
      </c>
      <c r="E266" s="45" t="e">
        <v>#N/A</v>
      </c>
      <c r="F266" s="46" t="e">
        <v>#N/A</v>
      </c>
      <c r="G266" s="46" t="e">
        <v>#N/A</v>
      </c>
      <c r="H266" s="47" t="e">
        <v>#N/A</v>
      </c>
      <c r="I266" s="47" t="e">
        <v>#N/A</v>
      </c>
    </row>
    <row r="267" spans="1:9" x14ac:dyDescent="0.2">
      <c r="A267" s="18">
        <v>25477</v>
      </c>
      <c r="B267" s="19">
        <v>0</v>
      </c>
      <c r="C267" s="20" t="e">
        <v>#N/A</v>
      </c>
      <c r="E267" s="45" t="e">
        <v>#N/A</v>
      </c>
      <c r="F267" s="46" t="e">
        <v>#N/A</v>
      </c>
      <c r="G267" s="46" t="e">
        <v>#N/A</v>
      </c>
      <c r="H267" s="47" t="e">
        <v>#N/A</v>
      </c>
      <c r="I267" s="47" t="e">
        <v>#N/A</v>
      </c>
    </row>
    <row r="268" spans="1:9" x14ac:dyDescent="0.2">
      <c r="A268" s="18">
        <v>25508</v>
      </c>
      <c r="B268" s="19">
        <v>0</v>
      </c>
      <c r="C268" s="20" t="e">
        <v>#N/A</v>
      </c>
      <c r="E268" s="45" t="e">
        <v>#N/A</v>
      </c>
      <c r="F268" s="46" t="e">
        <v>#N/A</v>
      </c>
      <c r="G268" s="46" t="e">
        <v>#N/A</v>
      </c>
      <c r="H268" s="47" t="e">
        <v>#N/A</v>
      </c>
      <c r="I268" s="47" t="e">
        <v>#N/A</v>
      </c>
    </row>
    <row r="269" spans="1:9" x14ac:dyDescent="0.2">
      <c r="A269" s="18">
        <v>25538</v>
      </c>
      <c r="B269" s="19">
        <v>1</v>
      </c>
      <c r="C269" s="20">
        <v>67.959999999999994</v>
      </c>
      <c r="E269" s="45" t="e">
        <v>#N/A</v>
      </c>
      <c r="F269" s="46" t="e">
        <v>#N/A</v>
      </c>
      <c r="G269" s="46" t="e">
        <v>#N/A</v>
      </c>
      <c r="H269" s="47" t="e">
        <v>#N/A</v>
      </c>
      <c r="I269" s="47" t="e">
        <v>#N/A</v>
      </c>
    </row>
    <row r="270" spans="1:9" x14ac:dyDescent="0.2">
      <c r="A270" s="18">
        <v>25569</v>
      </c>
      <c r="B270" s="19">
        <v>1</v>
      </c>
      <c r="C270" s="20">
        <v>67.959999999999994</v>
      </c>
      <c r="E270" s="45" t="e">
        <v>#N/A</v>
      </c>
      <c r="F270" s="46" t="e">
        <v>#N/A</v>
      </c>
      <c r="G270" s="46" t="e">
        <v>#N/A</v>
      </c>
      <c r="H270" s="47" t="e">
        <v>#N/A</v>
      </c>
      <c r="I270" s="47" t="e">
        <v>#N/A</v>
      </c>
    </row>
    <row r="271" spans="1:9" x14ac:dyDescent="0.2">
      <c r="A271" s="18">
        <v>25600</v>
      </c>
      <c r="B271" s="19">
        <v>1</v>
      </c>
      <c r="C271" s="20">
        <v>67.959999999999994</v>
      </c>
      <c r="E271" s="45" t="e">
        <v>#N/A</v>
      </c>
      <c r="F271" s="46" t="e">
        <v>#N/A</v>
      </c>
      <c r="G271" s="46" t="e">
        <v>#N/A</v>
      </c>
      <c r="H271" s="47" t="e">
        <v>#N/A</v>
      </c>
      <c r="I271" s="47" t="e">
        <v>#N/A</v>
      </c>
    </row>
    <row r="272" spans="1:9" x14ac:dyDescent="0.2">
      <c r="A272" s="18">
        <v>25628</v>
      </c>
      <c r="B272" s="19">
        <v>1</v>
      </c>
      <c r="C272" s="20">
        <v>67.959999999999994</v>
      </c>
      <c r="E272" s="45" t="e">
        <v>#N/A</v>
      </c>
      <c r="F272" s="46" t="e">
        <v>#N/A</v>
      </c>
      <c r="G272" s="46" t="e">
        <v>#N/A</v>
      </c>
      <c r="H272" s="47" t="e">
        <v>#N/A</v>
      </c>
      <c r="I272" s="47" t="e">
        <v>#N/A</v>
      </c>
    </row>
    <row r="273" spans="1:9" x14ac:dyDescent="0.2">
      <c r="A273" s="18">
        <v>25659</v>
      </c>
      <c r="B273" s="19">
        <v>1</v>
      </c>
      <c r="C273" s="20">
        <v>67.959999999999994</v>
      </c>
      <c r="E273" s="45" t="e">
        <v>#N/A</v>
      </c>
      <c r="F273" s="46" t="e">
        <v>#N/A</v>
      </c>
      <c r="G273" s="46" t="e">
        <v>#N/A</v>
      </c>
      <c r="H273" s="47" t="e">
        <v>#N/A</v>
      </c>
      <c r="I273" s="47" t="e">
        <v>#N/A</v>
      </c>
    </row>
    <row r="274" spans="1:9" x14ac:dyDescent="0.2">
      <c r="A274" s="18">
        <v>25689</v>
      </c>
      <c r="B274" s="19">
        <v>1</v>
      </c>
      <c r="C274" s="20">
        <v>67.959999999999994</v>
      </c>
      <c r="E274" s="45" t="e">
        <v>#N/A</v>
      </c>
      <c r="F274" s="46" t="e">
        <v>#N/A</v>
      </c>
      <c r="G274" s="46" t="e">
        <v>#N/A</v>
      </c>
      <c r="H274" s="47" t="e">
        <v>#N/A</v>
      </c>
      <c r="I274" s="47" t="e">
        <v>#N/A</v>
      </c>
    </row>
    <row r="275" spans="1:9" x14ac:dyDescent="0.2">
      <c r="A275" s="18">
        <v>25720</v>
      </c>
      <c r="B275" s="19">
        <v>1</v>
      </c>
      <c r="C275" s="20">
        <v>67.959999999999994</v>
      </c>
      <c r="E275" s="45" t="e">
        <v>#N/A</v>
      </c>
      <c r="F275" s="46" t="e">
        <v>#N/A</v>
      </c>
      <c r="G275" s="46" t="e">
        <v>#N/A</v>
      </c>
      <c r="H275" s="47" t="e">
        <v>#N/A</v>
      </c>
      <c r="I275" s="47" t="e">
        <v>#N/A</v>
      </c>
    </row>
    <row r="276" spans="1:9" x14ac:dyDescent="0.2">
      <c r="A276" s="18">
        <v>25750</v>
      </c>
      <c r="B276" s="19">
        <v>1</v>
      </c>
      <c r="C276" s="20">
        <v>67.959999999999994</v>
      </c>
      <c r="E276" s="45">
        <v>60.379326695116163</v>
      </c>
      <c r="F276" s="46" t="e">
        <v>#N/A</v>
      </c>
      <c r="G276" s="46" t="e">
        <v>#N/A</v>
      </c>
      <c r="H276" s="47" t="e">
        <v>#N/A</v>
      </c>
      <c r="I276" s="47" t="e">
        <v>#N/A</v>
      </c>
    </row>
    <row r="277" spans="1:9" x14ac:dyDescent="0.2">
      <c r="A277" s="18">
        <v>25781</v>
      </c>
      <c r="B277" s="19">
        <v>1</v>
      </c>
      <c r="C277" s="20">
        <v>67.959999999999994</v>
      </c>
      <c r="E277" s="45" t="e">
        <v>#N/A</v>
      </c>
      <c r="F277" s="46" t="e">
        <v>#N/A</v>
      </c>
      <c r="G277" s="46" t="e">
        <v>#N/A</v>
      </c>
      <c r="H277" s="47" t="e">
        <v>#N/A</v>
      </c>
      <c r="I277" s="47" t="e">
        <v>#N/A</v>
      </c>
    </row>
    <row r="278" spans="1:9" x14ac:dyDescent="0.2">
      <c r="A278" s="18">
        <v>25812</v>
      </c>
      <c r="B278" s="19">
        <v>1</v>
      </c>
      <c r="C278" s="20">
        <v>67.959999999999994</v>
      </c>
      <c r="E278" s="45" t="e">
        <v>#N/A</v>
      </c>
      <c r="F278" s="46" t="e">
        <v>#N/A</v>
      </c>
      <c r="G278" s="46" t="e">
        <v>#N/A</v>
      </c>
      <c r="H278" s="47" t="e">
        <v>#N/A</v>
      </c>
      <c r="I278" s="47" t="e">
        <v>#N/A</v>
      </c>
    </row>
    <row r="279" spans="1:9" x14ac:dyDescent="0.2">
      <c r="A279" s="18">
        <v>25842</v>
      </c>
      <c r="B279" s="19">
        <v>1</v>
      </c>
      <c r="C279" s="20">
        <v>67.959999999999994</v>
      </c>
      <c r="E279" s="45" t="e">
        <v>#N/A</v>
      </c>
      <c r="F279" s="46" t="e">
        <v>#N/A</v>
      </c>
      <c r="G279" s="46" t="e">
        <v>#N/A</v>
      </c>
      <c r="H279" s="47" t="e">
        <v>#N/A</v>
      </c>
      <c r="I279" s="47" t="e">
        <v>#N/A</v>
      </c>
    </row>
    <row r="280" spans="1:9" x14ac:dyDescent="0.2">
      <c r="A280" s="18">
        <v>25873</v>
      </c>
      <c r="B280" s="19">
        <v>1</v>
      </c>
      <c r="C280" s="20">
        <v>67.959999999999994</v>
      </c>
      <c r="E280" s="45" t="e">
        <v>#N/A</v>
      </c>
      <c r="F280" s="46" t="e">
        <v>#N/A</v>
      </c>
      <c r="G280" s="46" t="e">
        <v>#N/A</v>
      </c>
      <c r="H280" s="47" t="e">
        <v>#N/A</v>
      </c>
      <c r="I280" s="47" t="e">
        <v>#N/A</v>
      </c>
    </row>
    <row r="281" spans="1:9" x14ac:dyDescent="0.2">
      <c r="A281" s="18">
        <v>25903</v>
      </c>
      <c r="B281" s="19">
        <v>0</v>
      </c>
      <c r="C281" s="20" t="e">
        <v>#N/A</v>
      </c>
      <c r="E281" s="45" t="e">
        <v>#N/A</v>
      </c>
      <c r="F281" s="46" t="e">
        <v>#N/A</v>
      </c>
      <c r="G281" s="46" t="e">
        <v>#N/A</v>
      </c>
      <c r="H281" s="47" t="e">
        <v>#N/A</v>
      </c>
      <c r="I281" s="47" t="e">
        <v>#N/A</v>
      </c>
    </row>
    <row r="282" spans="1:9" x14ac:dyDescent="0.2">
      <c r="A282" s="18">
        <v>25934</v>
      </c>
      <c r="B282" s="19">
        <v>0</v>
      </c>
      <c r="C282" s="20" t="e">
        <v>#N/A</v>
      </c>
      <c r="E282" s="45" t="e">
        <v>#N/A</v>
      </c>
      <c r="F282" s="46" t="e">
        <v>#N/A</v>
      </c>
      <c r="G282" s="46" t="e">
        <v>#N/A</v>
      </c>
      <c r="H282" s="47" t="e">
        <v>#N/A</v>
      </c>
      <c r="I282" s="47" t="e">
        <v>#N/A</v>
      </c>
    </row>
    <row r="283" spans="1:9" x14ac:dyDescent="0.2">
      <c r="A283" s="18">
        <v>25965</v>
      </c>
      <c r="B283" s="19">
        <v>0</v>
      </c>
      <c r="C283" s="20" t="e">
        <v>#N/A</v>
      </c>
      <c r="E283" s="45" t="e">
        <v>#N/A</v>
      </c>
      <c r="F283" s="46" t="e">
        <v>#N/A</v>
      </c>
      <c r="G283" s="46" t="e">
        <v>#N/A</v>
      </c>
      <c r="H283" s="47" t="e">
        <v>#N/A</v>
      </c>
      <c r="I283" s="47" t="e">
        <v>#N/A</v>
      </c>
    </row>
    <row r="284" spans="1:9" x14ac:dyDescent="0.2">
      <c r="A284" s="18">
        <v>25993</v>
      </c>
      <c r="B284" s="19">
        <v>0</v>
      </c>
      <c r="C284" s="20" t="e">
        <v>#N/A</v>
      </c>
      <c r="E284" s="45" t="e">
        <v>#N/A</v>
      </c>
      <c r="F284" s="46" t="e">
        <v>#N/A</v>
      </c>
      <c r="G284" s="46" t="e">
        <v>#N/A</v>
      </c>
      <c r="H284" s="47" t="e">
        <v>#N/A</v>
      </c>
      <c r="I284" s="47" t="e">
        <v>#N/A</v>
      </c>
    </row>
    <row r="285" spans="1:9" x14ac:dyDescent="0.2">
      <c r="A285" s="18">
        <v>26024</v>
      </c>
      <c r="B285" s="19">
        <v>0</v>
      </c>
      <c r="C285" s="20" t="e">
        <v>#N/A</v>
      </c>
      <c r="E285" s="45" t="e">
        <v>#N/A</v>
      </c>
      <c r="F285" s="46" t="e">
        <v>#N/A</v>
      </c>
      <c r="G285" s="46" t="e">
        <v>#N/A</v>
      </c>
      <c r="H285" s="47" t="e">
        <v>#N/A</v>
      </c>
      <c r="I285" s="47" t="e">
        <v>#N/A</v>
      </c>
    </row>
    <row r="286" spans="1:9" x14ac:dyDescent="0.2">
      <c r="A286" s="18">
        <v>26054</v>
      </c>
      <c r="B286" s="19">
        <v>0</v>
      </c>
      <c r="C286" s="20" t="e">
        <v>#N/A</v>
      </c>
      <c r="E286" s="45" t="e">
        <v>#N/A</v>
      </c>
      <c r="F286" s="46" t="e">
        <v>#N/A</v>
      </c>
      <c r="G286" s="46" t="e">
        <v>#N/A</v>
      </c>
      <c r="H286" s="47" t="e">
        <v>#N/A</v>
      </c>
      <c r="I286" s="47" t="e">
        <v>#N/A</v>
      </c>
    </row>
    <row r="287" spans="1:9" x14ac:dyDescent="0.2">
      <c r="A287" s="18">
        <v>26085</v>
      </c>
      <c r="B287" s="19">
        <v>0</v>
      </c>
      <c r="C287" s="20" t="e">
        <v>#N/A</v>
      </c>
      <c r="E287" s="45" t="e">
        <v>#N/A</v>
      </c>
      <c r="F287" s="46" t="e">
        <v>#N/A</v>
      </c>
      <c r="G287" s="46" t="e">
        <v>#N/A</v>
      </c>
      <c r="H287" s="47" t="e">
        <v>#N/A</v>
      </c>
      <c r="I287" s="47" t="e">
        <v>#N/A</v>
      </c>
    </row>
    <row r="288" spans="1:9" x14ac:dyDescent="0.2">
      <c r="A288" s="18">
        <v>26115</v>
      </c>
      <c r="B288" s="19">
        <v>0</v>
      </c>
      <c r="C288" s="20" t="e">
        <v>#N/A</v>
      </c>
      <c r="E288" s="45">
        <v>60.180007987676156</v>
      </c>
      <c r="F288" s="46" t="e">
        <v>#N/A</v>
      </c>
      <c r="G288" s="46" t="e">
        <v>#N/A</v>
      </c>
      <c r="H288" s="47" t="e">
        <v>#N/A</v>
      </c>
      <c r="I288" s="47" t="e">
        <v>#N/A</v>
      </c>
    </row>
    <row r="289" spans="1:9" x14ac:dyDescent="0.2">
      <c r="A289" s="18">
        <v>26146</v>
      </c>
      <c r="B289" s="19">
        <v>0</v>
      </c>
      <c r="C289" s="20" t="e">
        <v>#N/A</v>
      </c>
      <c r="E289" s="45" t="e">
        <v>#N/A</v>
      </c>
      <c r="F289" s="46" t="e">
        <v>#N/A</v>
      </c>
      <c r="G289" s="46" t="e">
        <v>#N/A</v>
      </c>
      <c r="H289" s="47" t="e">
        <v>#N/A</v>
      </c>
      <c r="I289" s="47" t="e">
        <v>#N/A</v>
      </c>
    </row>
    <row r="290" spans="1:9" x14ac:dyDescent="0.2">
      <c r="A290" s="18">
        <v>26177</v>
      </c>
      <c r="B290" s="19">
        <v>0</v>
      </c>
      <c r="C290" s="20" t="e">
        <v>#N/A</v>
      </c>
      <c r="E290" s="45" t="e">
        <v>#N/A</v>
      </c>
      <c r="F290" s="46" t="e">
        <v>#N/A</v>
      </c>
      <c r="G290" s="46" t="e">
        <v>#N/A</v>
      </c>
      <c r="H290" s="47" t="e">
        <v>#N/A</v>
      </c>
      <c r="I290" s="47" t="e">
        <v>#N/A</v>
      </c>
    </row>
    <row r="291" spans="1:9" x14ac:dyDescent="0.2">
      <c r="A291" s="18">
        <v>26207</v>
      </c>
      <c r="B291" s="19">
        <v>0</v>
      </c>
      <c r="C291" s="20" t="e">
        <v>#N/A</v>
      </c>
      <c r="E291" s="45" t="e">
        <v>#N/A</v>
      </c>
      <c r="F291" s="46" t="e">
        <v>#N/A</v>
      </c>
      <c r="G291" s="46" t="e">
        <v>#N/A</v>
      </c>
      <c r="H291" s="47" t="e">
        <v>#N/A</v>
      </c>
      <c r="I291" s="47" t="e">
        <v>#N/A</v>
      </c>
    </row>
    <row r="292" spans="1:9" x14ac:dyDescent="0.2">
      <c r="A292" s="18">
        <v>26238</v>
      </c>
      <c r="B292" s="19">
        <v>0</v>
      </c>
      <c r="C292" s="20" t="e">
        <v>#N/A</v>
      </c>
      <c r="E292" s="45" t="e">
        <v>#N/A</v>
      </c>
      <c r="F292" s="46" t="e">
        <v>#N/A</v>
      </c>
      <c r="G292" s="46" t="e">
        <v>#N/A</v>
      </c>
      <c r="H292" s="47" t="e">
        <v>#N/A</v>
      </c>
      <c r="I292" s="47" t="e">
        <v>#N/A</v>
      </c>
    </row>
    <row r="293" spans="1:9" x14ac:dyDescent="0.2">
      <c r="A293" s="18">
        <v>26268</v>
      </c>
      <c r="B293" s="19">
        <v>0</v>
      </c>
      <c r="C293" s="20" t="e">
        <v>#N/A</v>
      </c>
      <c r="E293" s="45" t="e">
        <v>#N/A</v>
      </c>
      <c r="F293" s="46" t="e">
        <v>#N/A</v>
      </c>
      <c r="G293" s="46" t="e">
        <v>#N/A</v>
      </c>
      <c r="H293" s="47" t="e">
        <v>#N/A</v>
      </c>
      <c r="I293" s="47" t="e">
        <v>#N/A</v>
      </c>
    </row>
    <row r="294" spans="1:9" x14ac:dyDescent="0.2">
      <c r="A294" s="18">
        <v>26299</v>
      </c>
      <c r="B294" s="19">
        <v>0</v>
      </c>
      <c r="C294" s="20" t="e">
        <v>#N/A</v>
      </c>
      <c r="E294" s="45" t="e">
        <v>#N/A</v>
      </c>
      <c r="F294" s="46" t="e">
        <v>#N/A</v>
      </c>
      <c r="G294" s="46" t="e">
        <v>#N/A</v>
      </c>
      <c r="H294" s="47" t="e">
        <v>#N/A</v>
      </c>
      <c r="I294" s="47" t="e">
        <v>#N/A</v>
      </c>
    </row>
    <row r="295" spans="1:9" x14ac:dyDescent="0.2">
      <c r="A295" s="18">
        <v>26330</v>
      </c>
      <c r="B295" s="19">
        <v>0</v>
      </c>
      <c r="C295" s="20" t="e">
        <v>#N/A</v>
      </c>
      <c r="E295" s="45" t="e">
        <v>#N/A</v>
      </c>
      <c r="F295" s="46" t="e">
        <v>#N/A</v>
      </c>
      <c r="G295" s="46" t="e">
        <v>#N/A</v>
      </c>
      <c r="H295" s="47" t="e">
        <v>#N/A</v>
      </c>
      <c r="I295" s="47" t="e">
        <v>#N/A</v>
      </c>
    </row>
    <row r="296" spans="1:9" x14ac:dyDescent="0.2">
      <c r="A296" s="18">
        <v>26359</v>
      </c>
      <c r="B296" s="19">
        <v>0</v>
      </c>
      <c r="C296" s="20" t="e">
        <v>#N/A</v>
      </c>
      <c r="E296" s="45" t="e">
        <v>#N/A</v>
      </c>
      <c r="F296" s="46" t="e">
        <v>#N/A</v>
      </c>
      <c r="G296" s="46" t="e">
        <v>#N/A</v>
      </c>
      <c r="H296" s="47" t="e">
        <v>#N/A</v>
      </c>
      <c r="I296" s="47" t="e">
        <v>#N/A</v>
      </c>
    </row>
    <row r="297" spans="1:9" x14ac:dyDescent="0.2">
      <c r="A297" s="18">
        <v>26390</v>
      </c>
      <c r="B297" s="19">
        <v>0</v>
      </c>
      <c r="C297" s="20" t="e">
        <v>#N/A</v>
      </c>
      <c r="E297" s="45" t="e">
        <v>#N/A</v>
      </c>
      <c r="F297" s="46" t="e">
        <v>#N/A</v>
      </c>
      <c r="G297" s="46" t="e">
        <v>#N/A</v>
      </c>
      <c r="H297" s="47" t="e">
        <v>#N/A</v>
      </c>
      <c r="I297" s="47" t="e">
        <v>#N/A</v>
      </c>
    </row>
    <row r="298" spans="1:9" x14ac:dyDescent="0.2">
      <c r="A298" s="18">
        <v>26420</v>
      </c>
      <c r="B298" s="19">
        <v>0</v>
      </c>
      <c r="C298" s="20" t="e">
        <v>#N/A</v>
      </c>
      <c r="E298" s="45" t="e">
        <v>#N/A</v>
      </c>
      <c r="F298" s="46" t="e">
        <v>#N/A</v>
      </c>
      <c r="G298" s="46" t="e">
        <v>#N/A</v>
      </c>
      <c r="H298" s="47" t="e">
        <v>#N/A</v>
      </c>
      <c r="I298" s="47" t="e">
        <v>#N/A</v>
      </c>
    </row>
    <row r="299" spans="1:9" x14ac:dyDescent="0.2">
      <c r="A299" s="18">
        <v>26451</v>
      </c>
      <c r="B299" s="19">
        <v>0</v>
      </c>
      <c r="C299" s="20" t="e">
        <v>#N/A</v>
      </c>
      <c r="E299" s="45" t="e">
        <v>#N/A</v>
      </c>
      <c r="F299" s="46" t="e">
        <v>#N/A</v>
      </c>
      <c r="G299" s="46" t="e">
        <v>#N/A</v>
      </c>
      <c r="H299" s="47" t="e">
        <v>#N/A</v>
      </c>
      <c r="I299" s="47" t="e">
        <v>#N/A</v>
      </c>
    </row>
    <row r="300" spans="1:9" x14ac:dyDescent="0.2">
      <c r="A300" s="18">
        <v>26481</v>
      </c>
      <c r="B300" s="19">
        <v>0</v>
      </c>
      <c r="C300" s="20" t="e">
        <v>#N/A</v>
      </c>
      <c r="E300" s="45">
        <v>60.387438768855027</v>
      </c>
      <c r="F300" s="46" t="e">
        <v>#N/A</v>
      </c>
      <c r="G300" s="46" t="e">
        <v>#N/A</v>
      </c>
      <c r="H300" s="47" t="e">
        <v>#N/A</v>
      </c>
      <c r="I300" s="47" t="e">
        <v>#N/A</v>
      </c>
    </row>
    <row r="301" spans="1:9" x14ac:dyDescent="0.2">
      <c r="A301" s="18">
        <v>26512</v>
      </c>
      <c r="B301" s="19">
        <v>0</v>
      </c>
      <c r="C301" s="20" t="e">
        <v>#N/A</v>
      </c>
      <c r="E301" s="45" t="e">
        <v>#N/A</v>
      </c>
      <c r="F301" s="46" t="e">
        <v>#N/A</v>
      </c>
      <c r="G301" s="46" t="e">
        <v>#N/A</v>
      </c>
      <c r="H301" s="47" t="e">
        <v>#N/A</v>
      </c>
      <c r="I301" s="47" t="e">
        <v>#N/A</v>
      </c>
    </row>
    <row r="302" spans="1:9" x14ac:dyDescent="0.2">
      <c r="A302" s="18">
        <v>26543</v>
      </c>
      <c r="B302" s="19">
        <v>0</v>
      </c>
      <c r="C302" s="20" t="e">
        <v>#N/A</v>
      </c>
      <c r="E302" s="45" t="e">
        <v>#N/A</v>
      </c>
      <c r="F302" s="46" t="e">
        <v>#N/A</v>
      </c>
      <c r="G302" s="46" t="e">
        <v>#N/A</v>
      </c>
      <c r="H302" s="47" t="e">
        <v>#N/A</v>
      </c>
      <c r="I302" s="47" t="e">
        <v>#N/A</v>
      </c>
    </row>
    <row r="303" spans="1:9" x14ac:dyDescent="0.2">
      <c r="A303" s="18">
        <v>26573</v>
      </c>
      <c r="B303" s="19">
        <v>0</v>
      </c>
      <c r="C303" s="20" t="e">
        <v>#N/A</v>
      </c>
      <c r="E303" s="45" t="e">
        <v>#N/A</v>
      </c>
      <c r="F303" s="46" t="e">
        <v>#N/A</v>
      </c>
      <c r="G303" s="46" t="e">
        <v>#N/A</v>
      </c>
      <c r="H303" s="47" t="e">
        <v>#N/A</v>
      </c>
      <c r="I303" s="47" t="e">
        <v>#N/A</v>
      </c>
    </row>
    <row r="304" spans="1:9" x14ac:dyDescent="0.2">
      <c r="A304" s="18">
        <v>26604</v>
      </c>
      <c r="B304" s="19">
        <v>0</v>
      </c>
      <c r="C304" s="20" t="e">
        <v>#N/A</v>
      </c>
      <c r="E304" s="45" t="e">
        <v>#N/A</v>
      </c>
      <c r="F304" s="46" t="e">
        <v>#N/A</v>
      </c>
      <c r="G304" s="46" t="e">
        <v>#N/A</v>
      </c>
      <c r="H304" s="47" t="e">
        <v>#N/A</v>
      </c>
      <c r="I304" s="47" t="e">
        <v>#N/A</v>
      </c>
    </row>
    <row r="305" spans="1:9" x14ac:dyDescent="0.2">
      <c r="A305" s="18">
        <v>26634</v>
      </c>
      <c r="B305" s="19">
        <v>0</v>
      </c>
      <c r="C305" s="20" t="e">
        <v>#N/A</v>
      </c>
      <c r="E305" s="45" t="e">
        <v>#N/A</v>
      </c>
      <c r="F305" s="46" t="e">
        <v>#N/A</v>
      </c>
      <c r="G305" s="46" t="e">
        <v>#N/A</v>
      </c>
      <c r="H305" s="47" t="e">
        <v>#N/A</v>
      </c>
      <c r="I305" s="47" t="e">
        <v>#N/A</v>
      </c>
    </row>
    <row r="306" spans="1:9" x14ac:dyDescent="0.2">
      <c r="A306" s="18">
        <v>26665</v>
      </c>
      <c r="B306" s="19">
        <v>0</v>
      </c>
      <c r="C306" s="20" t="e">
        <v>#N/A</v>
      </c>
      <c r="E306" s="45" t="e">
        <v>#N/A</v>
      </c>
      <c r="F306" s="46" t="e">
        <v>#N/A</v>
      </c>
      <c r="G306" s="46" t="e">
        <v>#N/A</v>
      </c>
      <c r="H306" s="47" t="e">
        <v>#N/A</v>
      </c>
      <c r="I306" s="47" t="e">
        <v>#N/A</v>
      </c>
    </row>
    <row r="307" spans="1:9" x14ac:dyDescent="0.2">
      <c r="A307" s="18">
        <v>26696</v>
      </c>
      <c r="B307" s="19">
        <v>0</v>
      </c>
      <c r="C307" s="20" t="e">
        <v>#N/A</v>
      </c>
      <c r="E307" s="45" t="e">
        <v>#N/A</v>
      </c>
      <c r="F307" s="46" t="e">
        <v>#N/A</v>
      </c>
      <c r="G307" s="46" t="e">
        <v>#N/A</v>
      </c>
      <c r="H307" s="47" t="e">
        <v>#N/A</v>
      </c>
      <c r="I307" s="47" t="e">
        <v>#N/A</v>
      </c>
    </row>
    <row r="308" spans="1:9" x14ac:dyDescent="0.2">
      <c r="A308" s="18">
        <v>26724</v>
      </c>
      <c r="B308" s="19">
        <v>0</v>
      </c>
      <c r="C308" s="20" t="e">
        <v>#N/A</v>
      </c>
      <c r="E308" s="45" t="e">
        <v>#N/A</v>
      </c>
      <c r="F308" s="46" t="e">
        <v>#N/A</v>
      </c>
      <c r="G308" s="46" t="e">
        <v>#N/A</v>
      </c>
      <c r="H308" s="47" t="e">
        <v>#N/A</v>
      </c>
      <c r="I308" s="47" t="e">
        <v>#N/A</v>
      </c>
    </row>
    <row r="309" spans="1:9" x14ac:dyDescent="0.2">
      <c r="A309" s="18">
        <v>26755</v>
      </c>
      <c r="B309" s="19">
        <v>0</v>
      </c>
      <c r="C309" s="20" t="e">
        <v>#N/A</v>
      </c>
      <c r="E309" s="45" t="e">
        <v>#N/A</v>
      </c>
      <c r="F309" s="46" t="e">
        <v>#N/A</v>
      </c>
      <c r="G309" s="46" t="e">
        <v>#N/A</v>
      </c>
      <c r="H309" s="47" t="e">
        <v>#N/A</v>
      </c>
      <c r="I309" s="47" t="e">
        <v>#N/A</v>
      </c>
    </row>
    <row r="310" spans="1:9" x14ac:dyDescent="0.2">
      <c r="A310" s="18">
        <v>26785</v>
      </c>
      <c r="B310" s="19">
        <v>0</v>
      </c>
      <c r="C310" s="20" t="e">
        <v>#N/A</v>
      </c>
      <c r="E310" s="45" t="e">
        <v>#N/A</v>
      </c>
      <c r="F310" s="46" t="e">
        <v>#N/A</v>
      </c>
      <c r="G310" s="46" t="e">
        <v>#N/A</v>
      </c>
      <c r="H310" s="47" t="e">
        <v>#N/A</v>
      </c>
      <c r="I310" s="47" t="e">
        <v>#N/A</v>
      </c>
    </row>
    <row r="311" spans="1:9" x14ac:dyDescent="0.2">
      <c r="A311" s="18">
        <v>26816</v>
      </c>
      <c r="B311" s="19">
        <v>0</v>
      </c>
      <c r="C311" s="20" t="e">
        <v>#N/A</v>
      </c>
      <c r="E311" s="45" t="e">
        <v>#N/A</v>
      </c>
      <c r="F311" s="46" t="e">
        <v>#N/A</v>
      </c>
      <c r="G311" s="46" t="e">
        <v>#N/A</v>
      </c>
      <c r="H311" s="47" t="e">
        <v>#N/A</v>
      </c>
      <c r="I311" s="47" t="e">
        <v>#N/A</v>
      </c>
    </row>
    <row r="312" spans="1:9" x14ac:dyDescent="0.2">
      <c r="A312" s="18">
        <v>26846</v>
      </c>
      <c r="B312" s="19">
        <v>0</v>
      </c>
      <c r="C312" s="20" t="e">
        <v>#N/A</v>
      </c>
      <c r="E312" s="45">
        <v>60.796350682547448</v>
      </c>
      <c r="F312" s="46" t="e">
        <v>#N/A</v>
      </c>
      <c r="G312" s="46" t="e">
        <v>#N/A</v>
      </c>
      <c r="H312" s="47" t="e">
        <v>#N/A</v>
      </c>
      <c r="I312" s="47" t="e">
        <v>#N/A</v>
      </c>
    </row>
    <row r="313" spans="1:9" x14ac:dyDescent="0.2">
      <c r="A313" s="18">
        <v>26877</v>
      </c>
      <c r="B313" s="19">
        <v>0</v>
      </c>
      <c r="C313" s="20" t="e">
        <v>#N/A</v>
      </c>
      <c r="E313" s="45" t="e">
        <v>#N/A</v>
      </c>
      <c r="F313" s="46" t="e">
        <v>#N/A</v>
      </c>
      <c r="G313" s="46" t="e">
        <v>#N/A</v>
      </c>
      <c r="H313" s="47" t="e">
        <v>#N/A</v>
      </c>
      <c r="I313" s="47" t="e">
        <v>#N/A</v>
      </c>
    </row>
    <row r="314" spans="1:9" x14ac:dyDescent="0.2">
      <c r="A314" s="18">
        <v>26908</v>
      </c>
      <c r="B314" s="19">
        <v>0</v>
      </c>
      <c r="C314" s="20" t="e">
        <v>#N/A</v>
      </c>
      <c r="E314" s="45" t="e">
        <v>#N/A</v>
      </c>
      <c r="F314" s="46" t="e">
        <v>#N/A</v>
      </c>
      <c r="G314" s="46" t="e">
        <v>#N/A</v>
      </c>
      <c r="H314" s="47" t="e">
        <v>#N/A</v>
      </c>
      <c r="I314" s="47" t="e">
        <v>#N/A</v>
      </c>
    </row>
    <row r="315" spans="1:9" x14ac:dyDescent="0.2">
      <c r="A315" s="18">
        <v>26938</v>
      </c>
      <c r="B315" s="19">
        <v>0</v>
      </c>
      <c r="C315" s="20" t="e">
        <v>#N/A</v>
      </c>
      <c r="E315" s="45" t="e">
        <v>#N/A</v>
      </c>
      <c r="F315" s="46" t="e">
        <v>#N/A</v>
      </c>
      <c r="G315" s="46" t="e">
        <v>#N/A</v>
      </c>
      <c r="H315" s="47" t="e">
        <v>#N/A</v>
      </c>
      <c r="I315" s="47" t="e">
        <v>#N/A</v>
      </c>
    </row>
    <row r="316" spans="1:9" x14ac:dyDescent="0.2">
      <c r="A316" s="18">
        <v>26969</v>
      </c>
      <c r="B316" s="19">
        <v>1</v>
      </c>
      <c r="C316" s="20">
        <v>67.959999999999994</v>
      </c>
      <c r="E316" s="45" t="e">
        <v>#N/A</v>
      </c>
      <c r="F316" s="46" t="e">
        <v>#N/A</v>
      </c>
      <c r="G316" s="46" t="e">
        <v>#N/A</v>
      </c>
      <c r="H316" s="47" t="e">
        <v>#N/A</v>
      </c>
      <c r="I316" s="47" t="e">
        <v>#N/A</v>
      </c>
    </row>
    <row r="317" spans="1:9" x14ac:dyDescent="0.2">
      <c r="A317" s="18">
        <v>26999</v>
      </c>
      <c r="B317" s="19">
        <v>1</v>
      </c>
      <c r="C317" s="20">
        <v>67.959999999999994</v>
      </c>
      <c r="E317" s="45" t="e">
        <v>#N/A</v>
      </c>
      <c r="F317" s="46" t="e">
        <v>#N/A</v>
      </c>
      <c r="G317" s="46" t="e">
        <v>#N/A</v>
      </c>
      <c r="H317" s="47" t="e">
        <v>#N/A</v>
      </c>
      <c r="I317" s="47" t="e">
        <v>#N/A</v>
      </c>
    </row>
    <row r="318" spans="1:9" x14ac:dyDescent="0.2">
      <c r="A318" s="18">
        <v>27030</v>
      </c>
      <c r="B318" s="19">
        <v>1</v>
      </c>
      <c r="C318" s="20">
        <v>67.959999999999994</v>
      </c>
      <c r="E318" s="45" t="e">
        <v>#N/A</v>
      </c>
      <c r="F318" s="46" t="e">
        <v>#N/A</v>
      </c>
      <c r="G318" s="46" t="e">
        <v>#N/A</v>
      </c>
      <c r="H318" s="47" t="e">
        <v>#N/A</v>
      </c>
      <c r="I318" s="47" t="e">
        <v>#N/A</v>
      </c>
    </row>
    <row r="319" spans="1:9" x14ac:dyDescent="0.2">
      <c r="A319" s="18">
        <v>27061</v>
      </c>
      <c r="B319" s="19">
        <v>1</v>
      </c>
      <c r="C319" s="20">
        <v>67.959999999999994</v>
      </c>
      <c r="E319" s="45" t="e">
        <v>#N/A</v>
      </c>
      <c r="F319" s="46" t="e">
        <v>#N/A</v>
      </c>
      <c r="G319" s="46" t="e">
        <v>#N/A</v>
      </c>
      <c r="H319" s="47" t="e">
        <v>#N/A</v>
      </c>
      <c r="I319" s="47" t="e">
        <v>#N/A</v>
      </c>
    </row>
    <row r="320" spans="1:9" x14ac:dyDescent="0.2">
      <c r="A320" s="18">
        <v>27089</v>
      </c>
      <c r="B320" s="19">
        <v>1</v>
      </c>
      <c r="C320" s="20">
        <v>67.959999999999994</v>
      </c>
      <c r="E320" s="45" t="e">
        <v>#N/A</v>
      </c>
      <c r="F320" s="46" t="e">
        <v>#N/A</v>
      </c>
      <c r="G320" s="46" t="e">
        <v>#N/A</v>
      </c>
      <c r="H320" s="47" t="e">
        <v>#N/A</v>
      </c>
      <c r="I320" s="47" t="e">
        <v>#N/A</v>
      </c>
    </row>
    <row r="321" spans="1:9" x14ac:dyDescent="0.2">
      <c r="A321" s="18">
        <v>27120</v>
      </c>
      <c r="B321" s="19">
        <v>1</v>
      </c>
      <c r="C321" s="20">
        <v>67.959999999999994</v>
      </c>
      <c r="E321" s="45" t="e">
        <v>#N/A</v>
      </c>
      <c r="F321" s="46" t="e">
        <v>#N/A</v>
      </c>
      <c r="G321" s="46" t="e">
        <v>#N/A</v>
      </c>
      <c r="H321" s="47" t="e">
        <v>#N/A</v>
      </c>
      <c r="I321" s="47" t="e">
        <v>#N/A</v>
      </c>
    </row>
    <row r="322" spans="1:9" x14ac:dyDescent="0.2">
      <c r="A322" s="18">
        <v>27150</v>
      </c>
      <c r="B322" s="19">
        <v>1</v>
      </c>
      <c r="C322" s="20">
        <v>67.959999999999994</v>
      </c>
      <c r="E322" s="45" t="e">
        <v>#N/A</v>
      </c>
      <c r="F322" s="46" t="e">
        <v>#N/A</v>
      </c>
      <c r="G322" s="46" t="e">
        <v>#N/A</v>
      </c>
      <c r="H322" s="47" t="e">
        <v>#N/A</v>
      </c>
      <c r="I322" s="47" t="e">
        <v>#N/A</v>
      </c>
    </row>
    <row r="323" spans="1:9" x14ac:dyDescent="0.2">
      <c r="A323" s="18">
        <v>27181</v>
      </c>
      <c r="B323" s="19">
        <v>1</v>
      </c>
      <c r="C323" s="20">
        <v>67.959999999999994</v>
      </c>
      <c r="E323" s="45" t="e">
        <v>#N/A</v>
      </c>
      <c r="F323" s="46" t="e">
        <v>#N/A</v>
      </c>
      <c r="G323" s="46" t="e">
        <v>#N/A</v>
      </c>
      <c r="H323" s="47" t="e">
        <v>#N/A</v>
      </c>
      <c r="I323" s="47" t="e">
        <v>#N/A</v>
      </c>
    </row>
    <row r="324" spans="1:9" x14ac:dyDescent="0.2">
      <c r="A324" s="18">
        <v>27211</v>
      </c>
      <c r="B324" s="19">
        <v>1</v>
      </c>
      <c r="C324" s="20">
        <v>67.959999999999994</v>
      </c>
      <c r="E324" s="45">
        <v>61.250333066879826</v>
      </c>
      <c r="F324" s="46" t="e">
        <v>#N/A</v>
      </c>
      <c r="G324" s="46" t="e">
        <v>#N/A</v>
      </c>
      <c r="H324" s="47" t="e">
        <v>#N/A</v>
      </c>
      <c r="I324" s="47" t="e">
        <v>#N/A</v>
      </c>
    </row>
    <row r="325" spans="1:9" x14ac:dyDescent="0.2">
      <c r="A325" s="18">
        <v>27242</v>
      </c>
      <c r="B325" s="19">
        <v>1</v>
      </c>
      <c r="C325" s="20">
        <v>67.959999999999994</v>
      </c>
      <c r="E325" s="45" t="e">
        <v>#N/A</v>
      </c>
      <c r="F325" s="46" t="e">
        <v>#N/A</v>
      </c>
      <c r="G325" s="46" t="e">
        <v>#N/A</v>
      </c>
      <c r="H325" s="47" t="e">
        <v>#N/A</v>
      </c>
      <c r="I325" s="47" t="e">
        <v>#N/A</v>
      </c>
    </row>
    <row r="326" spans="1:9" x14ac:dyDescent="0.2">
      <c r="A326" s="18">
        <v>27273</v>
      </c>
      <c r="B326" s="19">
        <v>1</v>
      </c>
      <c r="C326" s="20">
        <v>67.959999999999994</v>
      </c>
      <c r="E326" s="45" t="e">
        <v>#N/A</v>
      </c>
      <c r="F326" s="46" t="e">
        <v>#N/A</v>
      </c>
      <c r="G326" s="46" t="e">
        <v>#N/A</v>
      </c>
      <c r="H326" s="47" t="e">
        <v>#N/A</v>
      </c>
      <c r="I326" s="47" t="e">
        <v>#N/A</v>
      </c>
    </row>
    <row r="327" spans="1:9" x14ac:dyDescent="0.2">
      <c r="A327" s="18">
        <v>27303</v>
      </c>
      <c r="B327" s="19">
        <v>1</v>
      </c>
      <c r="C327" s="20">
        <v>67.959999999999994</v>
      </c>
      <c r="E327" s="45" t="e">
        <v>#N/A</v>
      </c>
      <c r="F327" s="46" t="e">
        <v>#N/A</v>
      </c>
      <c r="G327" s="46" t="e">
        <v>#N/A</v>
      </c>
      <c r="H327" s="47" t="e">
        <v>#N/A</v>
      </c>
      <c r="I327" s="47" t="e">
        <v>#N/A</v>
      </c>
    </row>
    <row r="328" spans="1:9" x14ac:dyDescent="0.2">
      <c r="A328" s="18">
        <v>27334</v>
      </c>
      <c r="B328" s="19">
        <v>1</v>
      </c>
      <c r="C328" s="20">
        <v>67.959999999999994</v>
      </c>
      <c r="E328" s="45" t="e">
        <v>#N/A</v>
      </c>
      <c r="F328" s="46" t="e">
        <v>#N/A</v>
      </c>
      <c r="G328" s="46" t="e">
        <v>#N/A</v>
      </c>
      <c r="H328" s="47" t="e">
        <v>#N/A</v>
      </c>
      <c r="I328" s="47" t="e">
        <v>#N/A</v>
      </c>
    </row>
    <row r="329" spans="1:9" x14ac:dyDescent="0.2">
      <c r="A329" s="18">
        <v>27364</v>
      </c>
      <c r="B329" s="19">
        <v>1</v>
      </c>
      <c r="C329" s="20">
        <v>67.959999999999994</v>
      </c>
      <c r="E329" s="45" t="e">
        <v>#N/A</v>
      </c>
      <c r="F329" s="46" t="e">
        <v>#N/A</v>
      </c>
      <c r="G329" s="46" t="e">
        <v>#N/A</v>
      </c>
      <c r="H329" s="47" t="e">
        <v>#N/A</v>
      </c>
      <c r="I329" s="47" t="e">
        <v>#N/A</v>
      </c>
    </row>
    <row r="330" spans="1:9" x14ac:dyDescent="0.2">
      <c r="A330" s="18">
        <v>27395</v>
      </c>
      <c r="B330" s="19">
        <v>1</v>
      </c>
      <c r="C330" s="20">
        <v>67.959999999999994</v>
      </c>
      <c r="E330" s="45" t="e">
        <v>#N/A</v>
      </c>
      <c r="F330" s="46" t="e">
        <v>#N/A</v>
      </c>
      <c r="G330" s="46" t="e">
        <v>#N/A</v>
      </c>
      <c r="H330" s="47" t="e">
        <v>#N/A</v>
      </c>
      <c r="I330" s="47" t="e">
        <v>#N/A</v>
      </c>
    </row>
    <row r="331" spans="1:9" x14ac:dyDescent="0.2">
      <c r="A331" s="18">
        <v>27426</v>
      </c>
      <c r="B331" s="19">
        <v>1</v>
      </c>
      <c r="C331" s="20">
        <v>67.959999999999994</v>
      </c>
      <c r="E331" s="45" t="e">
        <v>#N/A</v>
      </c>
      <c r="F331" s="46" t="e">
        <v>#N/A</v>
      </c>
      <c r="G331" s="46" t="e">
        <v>#N/A</v>
      </c>
      <c r="H331" s="47" t="e">
        <v>#N/A</v>
      </c>
      <c r="I331" s="47" t="e">
        <v>#N/A</v>
      </c>
    </row>
    <row r="332" spans="1:9" x14ac:dyDescent="0.2">
      <c r="A332" s="18">
        <v>27454</v>
      </c>
      <c r="B332" s="19">
        <v>1</v>
      </c>
      <c r="C332" s="20">
        <v>67.959999999999994</v>
      </c>
      <c r="E332" s="45" t="e">
        <v>#N/A</v>
      </c>
      <c r="F332" s="46" t="e">
        <v>#N/A</v>
      </c>
      <c r="G332" s="46" t="e">
        <v>#N/A</v>
      </c>
      <c r="H332" s="47" t="e">
        <v>#N/A</v>
      </c>
      <c r="I332" s="47" t="e">
        <v>#N/A</v>
      </c>
    </row>
    <row r="333" spans="1:9" x14ac:dyDescent="0.2">
      <c r="A333" s="18">
        <v>27485</v>
      </c>
      <c r="B333" s="19">
        <v>0</v>
      </c>
      <c r="C333" s="20" t="e">
        <v>#N/A</v>
      </c>
      <c r="E333" s="45" t="e">
        <v>#N/A</v>
      </c>
      <c r="F333" s="46" t="e">
        <v>#N/A</v>
      </c>
      <c r="G333" s="46" t="e">
        <v>#N/A</v>
      </c>
      <c r="H333" s="47" t="e">
        <v>#N/A</v>
      </c>
      <c r="I333" s="47" t="e">
        <v>#N/A</v>
      </c>
    </row>
    <row r="334" spans="1:9" x14ac:dyDescent="0.2">
      <c r="A334" s="18">
        <v>27515</v>
      </c>
      <c r="B334" s="19">
        <v>0</v>
      </c>
      <c r="C334" s="20" t="e">
        <v>#N/A</v>
      </c>
      <c r="E334" s="45" t="e">
        <v>#N/A</v>
      </c>
      <c r="F334" s="46" t="e">
        <v>#N/A</v>
      </c>
      <c r="G334" s="46" t="e">
        <v>#N/A</v>
      </c>
      <c r="H334" s="47" t="e">
        <v>#N/A</v>
      </c>
      <c r="I334" s="47" t="e">
        <v>#N/A</v>
      </c>
    </row>
    <row r="335" spans="1:9" x14ac:dyDescent="0.2">
      <c r="A335" s="18">
        <v>27546</v>
      </c>
      <c r="B335" s="19">
        <v>0</v>
      </c>
      <c r="C335" s="20" t="e">
        <v>#N/A</v>
      </c>
      <c r="E335" s="45" t="e">
        <v>#N/A</v>
      </c>
      <c r="F335" s="46" t="e">
        <v>#N/A</v>
      </c>
      <c r="G335" s="46" t="e">
        <v>#N/A</v>
      </c>
      <c r="H335" s="47" t="e">
        <v>#N/A</v>
      </c>
      <c r="I335" s="47" t="e">
        <v>#N/A</v>
      </c>
    </row>
    <row r="336" spans="1:9" x14ac:dyDescent="0.2">
      <c r="A336" s="18">
        <v>27576</v>
      </c>
      <c r="B336" s="19">
        <v>0</v>
      </c>
      <c r="C336" s="20" t="e">
        <v>#N/A</v>
      </c>
      <c r="E336" s="45">
        <v>61.229620053149468</v>
      </c>
      <c r="F336" s="46" t="e">
        <v>#N/A</v>
      </c>
      <c r="G336" s="46" t="e">
        <v>#N/A</v>
      </c>
      <c r="H336" s="47" t="e">
        <v>#N/A</v>
      </c>
      <c r="I336" s="47" t="e">
        <v>#N/A</v>
      </c>
    </row>
    <row r="337" spans="1:9" x14ac:dyDescent="0.2">
      <c r="A337" s="18">
        <v>27607</v>
      </c>
      <c r="B337" s="19">
        <v>0</v>
      </c>
      <c r="C337" s="20" t="e">
        <v>#N/A</v>
      </c>
      <c r="E337" s="45" t="e">
        <v>#N/A</v>
      </c>
      <c r="F337" s="46" t="e">
        <v>#N/A</v>
      </c>
      <c r="G337" s="46" t="e">
        <v>#N/A</v>
      </c>
      <c r="H337" s="47" t="e">
        <v>#N/A</v>
      </c>
      <c r="I337" s="47" t="e">
        <v>#N/A</v>
      </c>
    </row>
    <row r="338" spans="1:9" x14ac:dyDescent="0.2">
      <c r="A338" s="18">
        <v>27638</v>
      </c>
      <c r="B338" s="19">
        <v>0</v>
      </c>
      <c r="C338" s="20" t="e">
        <v>#N/A</v>
      </c>
      <c r="E338" s="45" t="e">
        <v>#N/A</v>
      </c>
      <c r="F338" s="46" t="e">
        <v>#N/A</v>
      </c>
      <c r="G338" s="46" t="e">
        <v>#N/A</v>
      </c>
      <c r="H338" s="47" t="e">
        <v>#N/A</v>
      </c>
      <c r="I338" s="47" t="e">
        <v>#N/A</v>
      </c>
    </row>
    <row r="339" spans="1:9" x14ac:dyDescent="0.2">
      <c r="A339" s="18">
        <v>27668</v>
      </c>
      <c r="B339" s="19">
        <v>0</v>
      </c>
      <c r="C339" s="20" t="e">
        <v>#N/A</v>
      </c>
      <c r="E339" s="45" t="e">
        <v>#N/A</v>
      </c>
      <c r="F339" s="46" t="e">
        <v>#N/A</v>
      </c>
      <c r="G339" s="46" t="e">
        <v>#N/A</v>
      </c>
      <c r="H339" s="47" t="e">
        <v>#N/A</v>
      </c>
      <c r="I339" s="47" t="e">
        <v>#N/A</v>
      </c>
    </row>
    <row r="340" spans="1:9" x14ac:dyDescent="0.2">
      <c r="A340" s="18">
        <v>27699</v>
      </c>
      <c r="B340" s="19">
        <v>0</v>
      </c>
      <c r="C340" s="20" t="e">
        <v>#N/A</v>
      </c>
      <c r="E340" s="45" t="e">
        <v>#N/A</v>
      </c>
      <c r="F340" s="46" t="e">
        <v>#N/A</v>
      </c>
      <c r="G340" s="46" t="e">
        <v>#N/A</v>
      </c>
      <c r="H340" s="47" t="e">
        <v>#N/A</v>
      </c>
      <c r="I340" s="47" t="e">
        <v>#N/A</v>
      </c>
    </row>
    <row r="341" spans="1:9" x14ac:dyDescent="0.2">
      <c r="A341" s="18">
        <v>27729</v>
      </c>
      <c r="B341" s="19">
        <v>0</v>
      </c>
      <c r="C341" s="20" t="e">
        <v>#N/A</v>
      </c>
      <c r="E341" s="45" t="e">
        <v>#N/A</v>
      </c>
      <c r="F341" s="46" t="e">
        <v>#N/A</v>
      </c>
      <c r="G341" s="46" t="e">
        <v>#N/A</v>
      </c>
      <c r="H341" s="47" t="e">
        <v>#N/A</v>
      </c>
      <c r="I341" s="47" t="e">
        <v>#N/A</v>
      </c>
    </row>
    <row r="342" spans="1:9" x14ac:dyDescent="0.2">
      <c r="A342" s="18">
        <v>27760</v>
      </c>
      <c r="B342" s="19">
        <v>0</v>
      </c>
      <c r="C342" s="20" t="e">
        <v>#N/A</v>
      </c>
      <c r="E342" s="45" t="e">
        <v>#N/A</v>
      </c>
      <c r="F342" s="46" t="e">
        <v>#N/A</v>
      </c>
      <c r="G342" s="46" t="e">
        <v>#N/A</v>
      </c>
      <c r="H342" s="47" t="e">
        <v>#N/A</v>
      </c>
      <c r="I342" s="47" t="e">
        <v>#N/A</v>
      </c>
    </row>
    <row r="343" spans="1:9" x14ac:dyDescent="0.2">
      <c r="A343" s="18">
        <v>27791</v>
      </c>
      <c r="B343" s="19">
        <v>0</v>
      </c>
      <c r="C343" s="20" t="e">
        <v>#N/A</v>
      </c>
      <c r="E343" s="45" t="e">
        <v>#N/A</v>
      </c>
      <c r="F343" s="46" t="e">
        <v>#N/A</v>
      </c>
      <c r="G343" s="46" t="e">
        <v>#N/A</v>
      </c>
      <c r="H343" s="47" t="e">
        <v>#N/A</v>
      </c>
      <c r="I343" s="47" t="e">
        <v>#N/A</v>
      </c>
    </row>
    <row r="344" spans="1:9" x14ac:dyDescent="0.2">
      <c r="A344" s="18">
        <v>27820</v>
      </c>
      <c r="B344" s="19">
        <v>0</v>
      </c>
      <c r="C344" s="20" t="e">
        <v>#N/A</v>
      </c>
      <c r="E344" s="45" t="e">
        <v>#N/A</v>
      </c>
      <c r="F344" s="46" t="e">
        <v>#N/A</v>
      </c>
      <c r="G344" s="46" t="e">
        <v>#N/A</v>
      </c>
      <c r="H344" s="47" t="e">
        <v>#N/A</v>
      </c>
      <c r="I344" s="47" t="e">
        <v>#N/A</v>
      </c>
    </row>
    <row r="345" spans="1:9" x14ac:dyDescent="0.2">
      <c r="A345" s="18">
        <v>27851</v>
      </c>
      <c r="B345" s="19">
        <v>0</v>
      </c>
      <c r="C345" s="20" t="e">
        <v>#N/A</v>
      </c>
      <c r="E345" s="45" t="e">
        <v>#N/A</v>
      </c>
      <c r="F345" s="46" t="e">
        <v>#N/A</v>
      </c>
      <c r="G345" s="46" t="e">
        <v>#N/A</v>
      </c>
      <c r="H345" s="47" t="e">
        <v>#N/A</v>
      </c>
      <c r="I345" s="47" t="e">
        <v>#N/A</v>
      </c>
    </row>
    <row r="346" spans="1:9" x14ac:dyDescent="0.2">
      <c r="A346" s="18">
        <v>27881</v>
      </c>
      <c r="B346" s="19">
        <v>0</v>
      </c>
      <c r="C346" s="20" t="e">
        <v>#N/A</v>
      </c>
      <c r="E346" s="45" t="e">
        <v>#N/A</v>
      </c>
      <c r="F346" s="46" t="e">
        <v>#N/A</v>
      </c>
      <c r="G346" s="46" t="e">
        <v>#N/A</v>
      </c>
      <c r="H346" s="47" t="e">
        <v>#N/A</v>
      </c>
      <c r="I346" s="47" t="e">
        <v>#N/A</v>
      </c>
    </row>
    <row r="347" spans="1:9" x14ac:dyDescent="0.2">
      <c r="A347" s="18">
        <v>27912</v>
      </c>
      <c r="B347" s="19">
        <v>0</v>
      </c>
      <c r="C347" s="20" t="e">
        <v>#N/A</v>
      </c>
      <c r="E347" s="45" t="e">
        <v>#N/A</v>
      </c>
      <c r="F347" s="46" t="e">
        <v>#N/A</v>
      </c>
      <c r="G347" s="46" t="e">
        <v>#N/A</v>
      </c>
      <c r="H347" s="47" t="e">
        <v>#N/A</v>
      </c>
      <c r="I347" s="47" t="e">
        <v>#N/A</v>
      </c>
    </row>
    <row r="348" spans="1:9" x14ac:dyDescent="0.2">
      <c r="A348" s="18">
        <v>27942</v>
      </c>
      <c r="B348" s="19">
        <v>0</v>
      </c>
      <c r="C348" s="20" t="e">
        <v>#N/A</v>
      </c>
      <c r="E348" s="45">
        <v>61.580531540185724</v>
      </c>
      <c r="F348" s="46" t="e">
        <v>#N/A</v>
      </c>
      <c r="G348" s="46" t="e">
        <v>#N/A</v>
      </c>
      <c r="H348" s="47" t="e">
        <v>#N/A</v>
      </c>
      <c r="I348" s="47" t="e">
        <v>#N/A</v>
      </c>
    </row>
    <row r="349" spans="1:9" x14ac:dyDescent="0.2">
      <c r="A349" s="18">
        <v>27973</v>
      </c>
      <c r="B349" s="19">
        <v>0</v>
      </c>
      <c r="C349" s="20" t="e">
        <v>#N/A</v>
      </c>
      <c r="E349" s="45" t="e">
        <v>#N/A</v>
      </c>
      <c r="F349" s="46" t="e">
        <v>#N/A</v>
      </c>
      <c r="G349" s="46" t="e">
        <v>#N/A</v>
      </c>
      <c r="H349" s="47" t="e">
        <v>#N/A</v>
      </c>
      <c r="I349" s="47" t="e">
        <v>#N/A</v>
      </c>
    </row>
    <row r="350" spans="1:9" x14ac:dyDescent="0.2">
      <c r="A350" s="18">
        <v>28004</v>
      </c>
      <c r="B350" s="19">
        <v>0</v>
      </c>
      <c r="C350" s="20" t="e">
        <v>#N/A</v>
      </c>
      <c r="E350" s="45" t="e">
        <v>#N/A</v>
      </c>
      <c r="F350" s="46" t="e">
        <v>#N/A</v>
      </c>
      <c r="G350" s="46" t="e">
        <v>#N/A</v>
      </c>
      <c r="H350" s="47" t="e">
        <v>#N/A</v>
      </c>
      <c r="I350" s="47" t="e">
        <v>#N/A</v>
      </c>
    </row>
    <row r="351" spans="1:9" x14ac:dyDescent="0.2">
      <c r="A351" s="18">
        <v>28034</v>
      </c>
      <c r="B351" s="19">
        <v>0</v>
      </c>
      <c r="C351" s="20" t="e">
        <v>#N/A</v>
      </c>
      <c r="E351" s="45" t="e">
        <v>#N/A</v>
      </c>
      <c r="F351" s="46" t="e">
        <v>#N/A</v>
      </c>
      <c r="G351" s="46" t="e">
        <v>#N/A</v>
      </c>
      <c r="H351" s="47" t="e">
        <v>#N/A</v>
      </c>
      <c r="I351" s="47" t="e">
        <v>#N/A</v>
      </c>
    </row>
    <row r="352" spans="1:9" x14ac:dyDescent="0.2">
      <c r="A352" s="18">
        <v>28065</v>
      </c>
      <c r="B352" s="19">
        <v>0</v>
      </c>
      <c r="C352" s="20" t="e">
        <v>#N/A</v>
      </c>
      <c r="E352" s="45" t="e">
        <v>#N/A</v>
      </c>
      <c r="F352" s="46" t="e">
        <v>#N/A</v>
      </c>
      <c r="G352" s="46" t="e">
        <v>#N/A</v>
      </c>
      <c r="H352" s="47" t="e">
        <v>#N/A</v>
      </c>
      <c r="I352" s="47" t="e">
        <v>#N/A</v>
      </c>
    </row>
    <row r="353" spans="1:9" x14ac:dyDescent="0.2">
      <c r="A353" s="18">
        <v>28095</v>
      </c>
      <c r="B353" s="19">
        <v>0</v>
      </c>
      <c r="C353" s="20" t="e">
        <v>#N/A</v>
      </c>
      <c r="E353" s="45" t="e">
        <v>#N/A</v>
      </c>
      <c r="F353" s="46" t="e">
        <v>#N/A</v>
      </c>
      <c r="G353" s="46" t="e">
        <v>#N/A</v>
      </c>
      <c r="H353" s="47" t="e">
        <v>#N/A</v>
      </c>
      <c r="I353" s="47" t="e">
        <v>#N/A</v>
      </c>
    </row>
    <row r="354" spans="1:9" x14ac:dyDescent="0.2">
      <c r="A354" s="18">
        <v>28126</v>
      </c>
      <c r="B354" s="19">
        <v>0</v>
      </c>
      <c r="C354" s="20" t="e">
        <v>#N/A</v>
      </c>
      <c r="E354" s="45" t="e">
        <v>#N/A</v>
      </c>
      <c r="F354" s="46" t="e">
        <v>#N/A</v>
      </c>
      <c r="G354" s="46" t="e">
        <v>#N/A</v>
      </c>
      <c r="H354" s="47" t="e">
        <v>#N/A</v>
      </c>
      <c r="I354" s="47" t="e">
        <v>#N/A</v>
      </c>
    </row>
    <row r="355" spans="1:9" x14ac:dyDescent="0.2">
      <c r="A355" s="18">
        <v>28157</v>
      </c>
      <c r="B355" s="19">
        <v>0</v>
      </c>
      <c r="C355" s="20" t="e">
        <v>#N/A</v>
      </c>
      <c r="E355" s="45" t="e">
        <v>#N/A</v>
      </c>
      <c r="F355" s="46" t="e">
        <v>#N/A</v>
      </c>
      <c r="G355" s="46" t="e">
        <v>#N/A</v>
      </c>
      <c r="H355" s="47" t="e">
        <v>#N/A</v>
      </c>
      <c r="I355" s="47" t="e">
        <v>#N/A</v>
      </c>
    </row>
    <row r="356" spans="1:9" x14ac:dyDescent="0.2">
      <c r="A356" s="18">
        <v>28185</v>
      </c>
      <c r="B356" s="19">
        <v>0</v>
      </c>
      <c r="C356" s="20" t="e">
        <v>#N/A</v>
      </c>
      <c r="E356" s="45" t="e">
        <v>#N/A</v>
      </c>
      <c r="F356" s="46" t="e">
        <v>#N/A</v>
      </c>
      <c r="G356" s="46" t="e">
        <v>#N/A</v>
      </c>
      <c r="H356" s="47" t="e">
        <v>#N/A</v>
      </c>
      <c r="I356" s="47" t="e">
        <v>#N/A</v>
      </c>
    </row>
    <row r="357" spans="1:9" x14ac:dyDescent="0.2">
      <c r="A357" s="18">
        <v>28216</v>
      </c>
      <c r="B357" s="19">
        <v>0</v>
      </c>
      <c r="C357" s="20" t="e">
        <v>#N/A</v>
      </c>
      <c r="E357" s="45" t="e">
        <v>#N/A</v>
      </c>
      <c r="F357" s="46" t="e">
        <v>#N/A</v>
      </c>
      <c r="G357" s="46" t="e">
        <v>#N/A</v>
      </c>
      <c r="H357" s="47" t="e">
        <v>#N/A</v>
      </c>
      <c r="I357" s="47" t="e">
        <v>#N/A</v>
      </c>
    </row>
    <row r="358" spans="1:9" x14ac:dyDescent="0.2">
      <c r="A358" s="18">
        <v>28246</v>
      </c>
      <c r="B358" s="19">
        <v>0</v>
      </c>
      <c r="C358" s="20" t="e">
        <v>#N/A</v>
      </c>
      <c r="E358" s="45" t="e">
        <v>#N/A</v>
      </c>
      <c r="F358" s="46" t="e">
        <v>#N/A</v>
      </c>
      <c r="G358" s="46" t="e">
        <v>#N/A</v>
      </c>
      <c r="H358" s="47" t="e">
        <v>#N/A</v>
      </c>
      <c r="I358" s="47" t="e">
        <v>#N/A</v>
      </c>
    </row>
    <row r="359" spans="1:9" x14ac:dyDescent="0.2">
      <c r="A359" s="18">
        <v>28277</v>
      </c>
      <c r="B359" s="19">
        <v>0</v>
      </c>
      <c r="C359" s="20" t="e">
        <v>#N/A</v>
      </c>
      <c r="E359" s="45" t="e">
        <v>#N/A</v>
      </c>
      <c r="F359" s="46" t="e">
        <v>#N/A</v>
      </c>
      <c r="G359" s="46" t="e">
        <v>#N/A</v>
      </c>
      <c r="H359" s="47" t="e">
        <v>#N/A</v>
      </c>
      <c r="I359" s="47" t="e">
        <v>#N/A</v>
      </c>
    </row>
    <row r="360" spans="1:9" x14ac:dyDescent="0.2">
      <c r="A360" s="18">
        <v>28307</v>
      </c>
      <c r="B360" s="19">
        <v>0</v>
      </c>
      <c r="C360" s="20" t="e">
        <v>#N/A</v>
      </c>
      <c r="E360" s="45">
        <v>62.256890079417481</v>
      </c>
      <c r="F360" s="46" t="e">
        <v>#N/A</v>
      </c>
      <c r="G360" s="46" t="e">
        <v>#N/A</v>
      </c>
      <c r="H360" s="47" t="e">
        <v>#N/A</v>
      </c>
      <c r="I360" s="47" t="e">
        <v>#N/A</v>
      </c>
    </row>
    <row r="361" spans="1:9" x14ac:dyDescent="0.2">
      <c r="A361" s="18">
        <v>28338</v>
      </c>
      <c r="B361" s="19">
        <v>0</v>
      </c>
      <c r="C361" s="20" t="e">
        <v>#N/A</v>
      </c>
      <c r="E361" s="45" t="e">
        <v>#N/A</v>
      </c>
      <c r="F361" s="46" t="e">
        <v>#N/A</v>
      </c>
      <c r="G361" s="46" t="e">
        <v>#N/A</v>
      </c>
      <c r="H361" s="47" t="e">
        <v>#N/A</v>
      </c>
      <c r="I361" s="47" t="e">
        <v>#N/A</v>
      </c>
    </row>
    <row r="362" spans="1:9" x14ac:dyDescent="0.2">
      <c r="A362" s="18">
        <v>28369</v>
      </c>
      <c r="B362" s="19">
        <v>0</v>
      </c>
      <c r="C362" s="20" t="e">
        <v>#N/A</v>
      </c>
      <c r="E362" s="45" t="e">
        <v>#N/A</v>
      </c>
      <c r="F362" s="46" t="e">
        <v>#N/A</v>
      </c>
      <c r="G362" s="46" t="e">
        <v>#N/A</v>
      </c>
      <c r="H362" s="47" t="e">
        <v>#N/A</v>
      </c>
      <c r="I362" s="47" t="e">
        <v>#N/A</v>
      </c>
    </row>
    <row r="363" spans="1:9" x14ac:dyDescent="0.2">
      <c r="A363" s="18">
        <v>28399</v>
      </c>
      <c r="B363" s="19">
        <v>0</v>
      </c>
      <c r="C363" s="20" t="e">
        <v>#N/A</v>
      </c>
      <c r="E363" s="45" t="e">
        <v>#N/A</v>
      </c>
      <c r="F363" s="46" t="e">
        <v>#N/A</v>
      </c>
      <c r="G363" s="46" t="e">
        <v>#N/A</v>
      </c>
      <c r="H363" s="47" t="e">
        <v>#N/A</v>
      </c>
      <c r="I363" s="47" t="e">
        <v>#N/A</v>
      </c>
    </row>
    <row r="364" spans="1:9" x14ac:dyDescent="0.2">
      <c r="A364" s="18">
        <v>28430</v>
      </c>
      <c r="B364" s="19">
        <v>0</v>
      </c>
      <c r="C364" s="20" t="e">
        <v>#N/A</v>
      </c>
      <c r="E364" s="45" t="e">
        <v>#N/A</v>
      </c>
      <c r="F364" s="46" t="e">
        <v>#N/A</v>
      </c>
      <c r="G364" s="46" t="e">
        <v>#N/A</v>
      </c>
      <c r="H364" s="47" t="e">
        <v>#N/A</v>
      </c>
      <c r="I364" s="47" t="e">
        <v>#N/A</v>
      </c>
    </row>
    <row r="365" spans="1:9" x14ac:dyDescent="0.2">
      <c r="A365" s="18">
        <v>28460</v>
      </c>
      <c r="B365" s="19">
        <v>0</v>
      </c>
      <c r="C365" s="20" t="e">
        <v>#N/A</v>
      </c>
      <c r="E365" s="45" t="e">
        <v>#N/A</v>
      </c>
      <c r="F365" s="46" t="e">
        <v>#N/A</v>
      </c>
      <c r="G365" s="46" t="e">
        <v>#N/A</v>
      </c>
      <c r="H365" s="47" t="e">
        <v>#N/A</v>
      </c>
      <c r="I365" s="47" t="e">
        <v>#N/A</v>
      </c>
    </row>
    <row r="366" spans="1:9" x14ac:dyDescent="0.2">
      <c r="A366" s="18">
        <v>28491</v>
      </c>
      <c r="B366" s="19">
        <v>0</v>
      </c>
      <c r="C366" s="20" t="e">
        <v>#N/A</v>
      </c>
      <c r="E366" s="45" t="e">
        <v>#N/A</v>
      </c>
      <c r="F366" s="46" t="e">
        <v>#N/A</v>
      </c>
      <c r="G366" s="46" t="e">
        <v>#N/A</v>
      </c>
      <c r="H366" s="47" t="e">
        <v>#N/A</v>
      </c>
      <c r="I366" s="47" t="e">
        <v>#N/A</v>
      </c>
    </row>
    <row r="367" spans="1:9" x14ac:dyDescent="0.2">
      <c r="A367" s="18">
        <v>28522</v>
      </c>
      <c r="B367" s="19">
        <v>0</v>
      </c>
      <c r="C367" s="20" t="e">
        <v>#N/A</v>
      </c>
      <c r="E367" s="45" t="e">
        <v>#N/A</v>
      </c>
      <c r="F367" s="46" t="e">
        <v>#N/A</v>
      </c>
      <c r="G367" s="46" t="e">
        <v>#N/A</v>
      </c>
      <c r="H367" s="47" t="e">
        <v>#N/A</v>
      </c>
      <c r="I367" s="47" t="e">
        <v>#N/A</v>
      </c>
    </row>
    <row r="368" spans="1:9" x14ac:dyDescent="0.2">
      <c r="A368" s="18">
        <v>28550</v>
      </c>
      <c r="B368" s="19">
        <v>0</v>
      </c>
      <c r="C368" s="20" t="e">
        <v>#N/A</v>
      </c>
      <c r="E368" s="45" t="e">
        <v>#N/A</v>
      </c>
      <c r="F368" s="46" t="e">
        <v>#N/A</v>
      </c>
      <c r="G368" s="46" t="e">
        <v>#N/A</v>
      </c>
      <c r="H368" s="47" t="e">
        <v>#N/A</v>
      </c>
      <c r="I368" s="47" t="e">
        <v>#N/A</v>
      </c>
    </row>
    <row r="369" spans="1:9" x14ac:dyDescent="0.2">
      <c r="A369" s="18">
        <v>28581</v>
      </c>
      <c r="B369" s="19">
        <v>0</v>
      </c>
      <c r="C369" s="20" t="e">
        <v>#N/A</v>
      </c>
      <c r="E369" s="45" t="e">
        <v>#N/A</v>
      </c>
      <c r="F369" s="46" t="e">
        <v>#N/A</v>
      </c>
      <c r="G369" s="46" t="e">
        <v>#N/A</v>
      </c>
      <c r="H369" s="47" t="e">
        <v>#N/A</v>
      </c>
      <c r="I369" s="47" t="e">
        <v>#N/A</v>
      </c>
    </row>
    <row r="370" spans="1:9" x14ac:dyDescent="0.2">
      <c r="A370" s="18">
        <v>28611</v>
      </c>
      <c r="B370" s="19">
        <v>0</v>
      </c>
      <c r="C370" s="20" t="e">
        <v>#N/A</v>
      </c>
      <c r="E370" s="45" t="e">
        <v>#N/A</v>
      </c>
      <c r="F370" s="46" t="e">
        <v>#N/A</v>
      </c>
      <c r="G370" s="46" t="e">
        <v>#N/A</v>
      </c>
      <c r="H370" s="47" t="e">
        <v>#N/A</v>
      </c>
      <c r="I370" s="47" t="e">
        <v>#N/A</v>
      </c>
    </row>
    <row r="371" spans="1:9" x14ac:dyDescent="0.2">
      <c r="A371" s="18">
        <v>28642</v>
      </c>
      <c r="B371" s="19">
        <v>0</v>
      </c>
      <c r="C371" s="20" t="e">
        <v>#N/A</v>
      </c>
      <c r="E371" s="45" t="e">
        <v>#N/A</v>
      </c>
      <c r="F371" s="46" t="e">
        <v>#N/A</v>
      </c>
      <c r="G371" s="46" t="e">
        <v>#N/A</v>
      </c>
      <c r="H371" s="47" t="e">
        <v>#N/A</v>
      </c>
      <c r="I371" s="47" t="e">
        <v>#N/A</v>
      </c>
    </row>
    <row r="372" spans="1:9" x14ac:dyDescent="0.2">
      <c r="A372" s="18">
        <v>28672</v>
      </c>
      <c r="B372" s="19">
        <v>0</v>
      </c>
      <c r="C372" s="20" t="e">
        <v>#N/A</v>
      </c>
      <c r="E372" s="45">
        <v>63.152986226916184</v>
      </c>
      <c r="F372" s="46" t="e">
        <v>#N/A</v>
      </c>
      <c r="G372" s="46" t="e">
        <v>#N/A</v>
      </c>
      <c r="H372" s="47" t="e">
        <v>#N/A</v>
      </c>
      <c r="I372" s="47" t="e">
        <v>#N/A</v>
      </c>
    </row>
    <row r="373" spans="1:9" x14ac:dyDescent="0.2">
      <c r="A373" s="18">
        <v>28703</v>
      </c>
      <c r="B373" s="19">
        <v>0</v>
      </c>
      <c r="C373" s="20" t="e">
        <v>#N/A</v>
      </c>
      <c r="E373" s="45" t="e">
        <v>#N/A</v>
      </c>
      <c r="F373" s="46" t="e">
        <v>#N/A</v>
      </c>
      <c r="G373" s="46" t="e">
        <v>#N/A</v>
      </c>
      <c r="H373" s="47" t="e">
        <v>#N/A</v>
      </c>
      <c r="I373" s="47" t="e">
        <v>#N/A</v>
      </c>
    </row>
    <row r="374" spans="1:9" x14ac:dyDescent="0.2">
      <c r="A374" s="18">
        <v>28734</v>
      </c>
      <c r="B374" s="19">
        <v>0</v>
      </c>
      <c r="C374" s="20" t="e">
        <v>#N/A</v>
      </c>
      <c r="E374" s="45" t="e">
        <v>#N/A</v>
      </c>
      <c r="F374" s="46" t="e">
        <v>#N/A</v>
      </c>
      <c r="G374" s="46" t="e">
        <v>#N/A</v>
      </c>
      <c r="H374" s="47" t="e">
        <v>#N/A</v>
      </c>
      <c r="I374" s="47" t="e">
        <v>#N/A</v>
      </c>
    </row>
    <row r="375" spans="1:9" x14ac:dyDescent="0.2">
      <c r="A375" s="18">
        <v>28764</v>
      </c>
      <c r="B375" s="19">
        <v>0</v>
      </c>
      <c r="C375" s="20" t="e">
        <v>#N/A</v>
      </c>
      <c r="E375" s="45" t="e">
        <v>#N/A</v>
      </c>
      <c r="F375" s="46" t="e">
        <v>#N/A</v>
      </c>
      <c r="G375" s="46" t="e">
        <v>#N/A</v>
      </c>
      <c r="H375" s="47" t="e">
        <v>#N/A</v>
      </c>
      <c r="I375" s="47" t="e">
        <v>#N/A</v>
      </c>
    </row>
    <row r="376" spans="1:9" x14ac:dyDescent="0.2">
      <c r="A376" s="18">
        <v>28795</v>
      </c>
      <c r="B376" s="19">
        <v>0</v>
      </c>
      <c r="C376" s="20" t="e">
        <v>#N/A</v>
      </c>
      <c r="E376" s="45" t="e">
        <v>#N/A</v>
      </c>
      <c r="F376" s="46" t="e">
        <v>#N/A</v>
      </c>
      <c r="G376" s="46" t="e">
        <v>#N/A</v>
      </c>
      <c r="H376" s="47" t="e">
        <v>#N/A</v>
      </c>
      <c r="I376" s="47" t="e">
        <v>#N/A</v>
      </c>
    </row>
    <row r="377" spans="1:9" x14ac:dyDescent="0.2">
      <c r="A377" s="18">
        <v>28825</v>
      </c>
      <c r="B377" s="19">
        <v>0</v>
      </c>
      <c r="C377" s="20" t="e">
        <v>#N/A</v>
      </c>
      <c r="E377" s="45" t="e">
        <v>#N/A</v>
      </c>
      <c r="F377" s="46" t="e">
        <v>#N/A</v>
      </c>
      <c r="G377" s="46" t="e">
        <v>#N/A</v>
      </c>
      <c r="H377" s="47" t="e">
        <v>#N/A</v>
      </c>
      <c r="I377" s="47" t="e">
        <v>#N/A</v>
      </c>
    </row>
    <row r="378" spans="1:9" x14ac:dyDescent="0.2">
      <c r="A378" s="18">
        <v>28856</v>
      </c>
      <c r="B378" s="19">
        <v>0</v>
      </c>
      <c r="C378" s="20" t="e">
        <v>#N/A</v>
      </c>
      <c r="E378" s="45" t="e">
        <v>#N/A</v>
      </c>
      <c r="F378" s="46" t="e">
        <v>#N/A</v>
      </c>
      <c r="G378" s="46" t="e">
        <v>#N/A</v>
      </c>
      <c r="H378" s="47" t="e">
        <v>#N/A</v>
      </c>
      <c r="I378" s="47" t="e">
        <v>#N/A</v>
      </c>
    </row>
    <row r="379" spans="1:9" x14ac:dyDescent="0.2">
      <c r="A379" s="18">
        <v>28887</v>
      </c>
      <c r="B379" s="19">
        <v>0</v>
      </c>
      <c r="C379" s="20" t="e">
        <v>#N/A</v>
      </c>
      <c r="E379" s="45" t="e">
        <v>#N/A</v>
      </c>
      <c r="F379" s="46" t="e">
        <v>#N/A</v>
      </c>
      <c r="G379" s="46" t="e">
        <v>#N/A</v>
      </c>
      <c r="H379" s="47" t="e">
        <v>#N/A</v>
      </c>
      <c r="I379" s="47" t="e">
        <v>#N/A</v>
      </c>
    </row>
    <row r="380" spans="1:9" x14ac:dyDescent="0.2">
      <c r="A380" s="18">
        <v>28915</v>
      </c>
      <c r="B380" s="19">
        <v>0</v>
      </c>
      <c r="C380" s="20" t="e">
        <v>#N/A</v>
      </c>
      <c r="E380" s="45" t="e">
        <v>#N/A</v>
      </c>
      <c r="F380" s="46" t="e">
        <v>#N/A</v>
      </c>
      <c r="G380" s="46" t="e">
        <v>#N/A</v>
      </c>
      <c r="H380" s="47" t="e">
        <v>#N/A</v>
      </c>
      <c r="I380" s="47" t="e">
        <v>#N/A</v>
      </c>
    </row>
    <row r="381" spans="1:9" x14ac:dyDescent="0.2">
      <c r="A381" s="18">
        <v>28946</v>
      </c>
      <c r="B381" s="19">
        <v>0</v>
      </c>
      <c r="C381" s="20" t="e">
        <v>#N/A</v>
      </c>
      <c r="E381" s="45" t="e">
        <v>#N/A</v>
      </c>
      <c r="F381" s="46" t="e">
        <v>#N/A</v>
      </c>
      <c r="G381" s="46" t="e">
        <v>#N/A</v>
      </c>
      <c r="H381" s="47" t="e">
        <v>#N/A</v>
      </c>
      <c r="I381" s="47" t="e">
        <v>#N/A</v>
      </c>
    </row>
    <row r="382" spans="1:9" x14ac:dyDescent="0.2">
      <c r="A382" s="18">
        <v>28976</v>
      </c>
      <c r="B382" s="19">
        <v>0</v>
      </c>
      <c r="C382" s="20" t="e">
        <v>#N/A</v>
      </c>
      <c r="E382" s="45" t="e">
        <v>#N/A</v>
      </c>
      <c r="F382" s="46" t="e">
        <v>#N/A</v>
      </c>
      <c r="G382" s="46" t="e">
        <v>#N/A</v>
      </c>
      <c r="H382" s="47" t="e">
        <v>#N/A</v>
      </c>
      <c r="I382" s="47" t="e">
        <v>#N/A</v>
      </c>
    </row>
    <row r="383" spans="1:9" x14ac:dyDescent="0.2">
      <c r="A383" s="18">
        <v>29007</v>
      </c>
      <c r="B383" s="19">
        <v>0</v>
      </c>
      <c r="C383" s="20" t="e">
        <v>#N/A</v>
      </c>
      <c r="E383" s="45" t="e">
        <v>#N/A</v>
      </c>
      <c r="F383" s="46" t="e">
        <v>#N/A</v>
      </c>
      <c r="G383" s="46" t="e">
        <v>#N/A</v>
      </c>
      <c r="H383" s="47" t="e">
        <v>#N/A</v>
      </c>
      <c r="I383" s="47" t="e">
        <v>#N/A</v>
      </c>
    </row>
    <row r="384" spans="1:9" x14ac:dyDescent="0.2">
      <c r="A384" s="18">
        <v>29037</v>
      </c>
      <c r="B384" s="19">
        <v>0</v>
      </c>
      <c r="C384" s="20" t="e">
        <v>#N/A</v>
      </c>
      <c r="E384" s="45">
        <v>63.666195568441672</v>
      </c>
      <c r="F384" s="46" t="e">
        <v>#N/A</v>
      </c>
      <c r="G384" s="46" t="e">
        <v>#N/A</v>
      </c>
      <c r="H384" s="47" t="e">
        <v>#N/A</v>
      </c>
      <c r="I384" s="47" t="e">
        <v>#N/A</v>
      </c>
    </row>
    <row r="385" spans="1:9" x14ac:dyDescent="0.2">
      <c r="A385" s="18">
        <v>29068</v>
      </c>
      <c r="B385" s="19">
        <v>0</v>
      </c>
      <c r="C385" s="20" t="e">
        <v>#N/A</v>
      </c>
      <c r="E385" s="45" t="e">
        <v>#N/A</v>
      </c>
      <c r="F385" s="46" t="e">
        <v>#N/A</v>
      </c>
      <c r="G385" s="46" t="e">
        <v>#N/A</v>
      </c>
      <c r="H385" s="47" t="e">
        <v>#N/A</v>
      </c>
      <c r="I385" s="47" t="e">
        <v>#N/A</v>
      </c>
    </row>
    <row r="386" spans="1:9" x14ac:dyDescent="0.2">
      <c r="A386" s="18">
        <v>29099</v>
      </c>
      <c r="B386" s="19">
        <v>0</v>
      </c>
      <c r="C386" s="20" t="e">
        <v>#N/A</v>
      </c>
      <c r="E386" s="45" t="e">
        <v>#N/A</v>
      </c>
      <c r="F386" s="46" t="e">
        <v>#N/A</v>
      </c>
      <c r="G386" s="46" t="e">
        <v>#N/A</v>
      </c>
      <c r="H386" s="47" t="e">
        <v>#N/A</v>
      </c>
      <c r="I386" s="47" t="e">
        <v>#N/A</v>
      </c>
    </row>
    <row r="387" spans="1:9" x14ac:dyDescent="0.2">
      <c r="A387" s="18">
        <v>29129</v>
      </c>
      <c r="B387" s="19">
        <v>0</v>
      </c>
      <c r="C387" s="20" t="e">
        <v>#N/A</v>
      </c>
      <c r="E387" s="45" t="e">
        <v>#N/A</v>
      </c>
      <c r="F387" s="46" t="e">
        <v>#N/A</v>
      </c>
      <c r="G387" s="46" t="e">
        <v>#N/A</v>
      </c>
      <c r="H387" s="47" t="e">
        <v>#N/A</v>
      </c>
      <c r="I387" s="47" t="e">
        <v>#N/A</v>
      </c>
    </row>
    <row r="388" spans="1:9" x14ac:dyDescent="0.2">
      <c r="A388" s="18">
        <v>29160</v>
      </c>
      <c r="B388" s="19">
        <v>0</v>
      </c>
      <c r="C388" s="20" t="e">
        <v>#N/A</v>
      </c>
      <c r="E388" s="45" t="e">
        <v>#N/A</v>
      </c>
      <c r="F388" s="46" t="e">
        <v>#N/A</v>
      </c>
      <c r="G388" s="46" t="e">
        <v>#N/A</v>
      </c>
      <c r="H388" s="47" t="e">
        <v>#N/A</v>
      </c>
      <c r="I388" s="47" t="e">
        <v>#N/A</v>
      </c>
    </row>
    <row r="389" spans="1:9" x14ac:dyDescent="0.2">
      <c r="A389" s="18">
        <v>29190</v>
      </c>
      <c r="B389" s="19">
        <v>0</v>
      </c>
      <c r="C389" s="20" t="e">
        <v>#N/A</v>
      </c>
      <c r="E389" s="45" t="e">
        <v>#N/A</v>
      </c>
      <c r="F389" s="46" t="e">
        <v>#N/A</v>
      </c>
      <c r="G389" s="46" t="e">
        <v>#N/A</v>
      </c>
      <c r="H389" s="47" t="e">
        <v>#N/A</v>
      </c>
      <c r="I389" s="47" t="e">
        <v>#N/A</v>
      </c>
    </row>
    <row r="390" spans="1:9" x14ac:dyDescent="0.2">
      <c r="A390" s="18">
        <v>29221</v>
      </c>
      <c r="B390" s="19">
        <v>1</v>
      </c>
      <c r="C390" s="20">
        <v>67.959999999999994</v>
      </c>
      <c r="E390" s="45" t="e">
        <v>#N/A</v>
      </c>
      <c r="F390" s="46" t="e">
        <v>#N/A</v>
      </c>
      <c r="G390" s="46" t="e">
        <v>#N/A</v>
      </c>
      <c r="H390" s="47" t="e">
        <v>#N/A</v>
      </c>
      <c r="I390" s="47" t="e">
        <v>#N/A</v>
      </c>
    </row>
    <row r="391" spans="1:9" x14ac:dyDescent="0.2">
      <c r="A391" s="18">
        <v>29252</v>
      </c>
      <c r="B391" s="19">
        <v>1</v>
      </c>
      <c r="C391" s="20">
        <v>67.959999999999994</v>
      </c>
      <c r="E391" s="45" t="e">
        <v>#N/A</v>
      </c>
      <c r="F391" s="46" t="e">
        <v>#N/A</v>
      </c>
      <c r="G391" s="46" t="e">
        <v>#N/A</v>
      </c>
      <c r="H391" s="47" t="e">
        <v>#N/A</v>
      </c>
      <c r="I391" s="47" t="e">
        <v>#N/A</v>
      </c>
    </row>
    <row r="392" spans="1:9" x14ac:dyDescent="0.2">
      <c r="A392" s="18">
        <v>29281</v>
      </c>
      <c r="B392" s="19">
        <v>1</v>
      </c>
      <c r="C392" s="20">
        <v>67.959999999999994</v>
      </c>
      <c r="E392" s="45" t="e">
        <v>#N/A</v>
      </c>
      <c r="F392" s="46" t="e">
        <v>#N/A</v>
      </c>
      <c r="G392" s="46" t="e">
        <v>#N/A</v>
      </c>
      <c r="H392" s="47" t="e">
        <v>#N/A</v>
      </c>
      <c r="I392" s="47" t="e">
        <v>#N/A</v>
      </c>
    </row>
    <row r="393" spans="1:9" x14ac:dyDescent="0.2">
      <c r="A393" s="18">
        <v>29312</v>
      </c>
      <c r="B393" s="19">
        <v>1</v>
      </c>
      <c r="C393" s="20">
        <v>67.959999999999994</v>
      </c>
      <c r="E393" s="45" t="e">
        <v>#N/A</v>
      </c>
      <c r="F393" s="46" t="e">
        <v>#N/A</v>
      </c>
      <c r="G393" s="46" t="e">
        <v>#N/A</v>
      </c>
      <c r="H393" s="47" t="e">
        <v>#N/A</v>
      </c>
      <c r="I393" s="47" t="e">
        <v>#N/A</v>
      </c>
    </row>
    <row r="394" spans="1:9" x14ac:dyDescent="0.2">
      <c r="A394" s="18">
        <v>29342</v>
      </c>
      <c r="B394" s="19">
        <v>1</v>
      </c>
      <c r="C394" s="20">
        <v>67.959999999999994</v>
      </c>
      <c r="E394" s="45" t="e">
        <v>#N/A</v>
      </c>
      <c r="F394" s="46" t="e">
        <v>#N/A</v>
      </c>
      <c r="G394" s="46" t="e">
        <v>#N/A</v>
      </c>
      <c r="H394" s="47" t="e">
        <v>#N/A</v>
      </c>
      <c r="I394" s="47" t="e">
        <v>#N/A</v>
      </c>
    </row>
    <row r="395" spans="1:9" x14ac:dyDescent="0.2">
      <c r="A395" s="18">
        <v>29373</v>
      </c>
      <c r="B395" s="19">
        <v>1</v>
      </c>
      <c r="C395" s="20">
        <v>67.959999999999994</v>
      </c>
      <c r="E395" s="45" t="e">
        <v>#N/A</v>
      </c>
      <c r="F395" s="46" t="e">
        <v>#N/A</v>
      </c>
      <c r="G395" s="46" t="e">
        <v>#N/A</v>
      </c>
      <c r="H395" s="47" t="e">
        <v>#N/A</v>
      </c>
      <c r="I395" s="47" t="e">
        <v>#N/A</v>
      </c>
    </row>
    <row r="396" spans="1:9" x14ac:dyDescent="0.2">
      <c r="A396" s="18">
        <v>29403</v>
      </c>
      <c r="B396" s="19">
        <v>1</v>
      </c>
      <c r="C396" s="20">
        <v>67.959999999999994</v>
      </c>
      <c r="E396" s="45">
        <v>63.751527616322392</v>
      </c>
      <c r="F396" s="46" t="e">
        <v>#N/A</v>
      </c>
      <c r="G396" s="46" t="e">
        <v>#N/A</v>
      </c>
      <c r="H396" s="47" t="e">
        <v>#N/A</v>
      </c>
      <c r="I396" s="47" t="e">
        <v>#N/A</v>
      </c>
    </row>
    <row r="397" spans="1:9" x14ac:dyDescent="0.2">
      <c r="A397" s="18">
        <v>29434</v>
      </c>
      <c r="B397" s="19">
        <v>0</v>
      </c>
      <c r="C397" s="20" t="e">
        <v>#N/A</v>
      </c>
      <c r="E397" s="45" t="e">
        <v>#N/A</v>
      </c>
      <c r="F397" s="46" t="e">
        <v>#N/A</v>
      </c>
      <c r="G397" s="46" t="e">
        <v>#N/A</v>
      </c>
      <c r="H397" s="47" t="e">
        <v>#N/A</v>
      </c>
      <c r="I397" s="47" t="e">
        <v>#N/A</v>
      </c>
    </row>
    <row r="398" spans="1:9" x14ac:dyDescent="0.2">
      <c r="A398" s="18">
        <v>29465</v>
      </c>
      <c r="B398" s="19">
        <v>0</v>
      </c>
      <c r="C398" s="20" t="e">
        <v>#N/A</v>
      </c>
      <c r="E398" s="45" t="e">
        <v>#N/A</v>
      </c>
      <c r="F398" s="46" t="e">
        <v>#N/A</v>
      </c>
      <c r="G398" s="46" t="e">
        <v>#N/A</v>
      </c>
      <c r="H398" s="47" t="e">
        <v>#N/A</v>
      </c>
      <c r="I398" s="47" t="e">
        <v>#N/A</v>
      </c>
    </row>
    <row r="399" spans="1:9" x14ac:dyDescent="0.2">
      <c r="A399" s="18">
        <v>29495</v>
      </c>
      <c r="B399" s="19">
        <v>0</v>
      </c>
      <c r="C399" s="20" t="e">
        <v>#N/A</v>
      </c>
      <c r="E399" s="45" t="e">
        <v>#N/A</v>
      </c>
      <c r="F399" s="46" t="e">
        <v>#N/A</v>
      </c>
      <c r="G399" s="46" t="e">
        <v>#N/A</v>
      </c>
      <c r="H399" s="47" t="e">
        <v>#N/A</v>
      </c>
      <c r="I399" s="47" t="e">
        <v>#N/A</v>
      </c>
    </row>
    <row r="400" spans="1:9" x14ac:dyDescent="0.2">
      <c r="A400" s="18">
        <v>29526</v>
      </c>
      <c r="B400" s="19">
        <v>0</v>
      </c>
      <c r="C400" s="20" t="e">
        <v>#N/A</v>
      </c>
      <c r="E400" s="45" t="e">
        <v>#N/A</v>
      </c>
      <c r="F400" s="46" t="e">
        <v>#N/A</v>
      </c>
      <c r="G400" s="46" t="e">
        <v>#N/A</v>
      </c>
      <c r="H400" s="47" t="e">
        <v>#N/A</v>
      </c>
      <c r="I400" s="47" t="e">
        <v>#N/A</v>
      </c>
    </row>
    <row r="401" spans="1:9" x14ac:dyDescent="0.2">
      <c r="A401" s="18">
        <v>29556</v>
      </c>
      <c r="B401" s="19">
        <v>0</v>
      </c>
      <c r="C401" s="20" t="e">
        <v>#N/A</v>
      </c>
      <c r="E401" s="45" t="e">
        <v>#N/A</v>
      </c>
      <c r="F401" s="46" t="e">
        <v>#N/A</v>
      </c>
      <c r="G401" s="46" t="e">
        <v>#N/A</v>
      </c>
      <c r="H401" s="47" t="e">
        <v>#N/A</v>
      </c>
      <c r="I401" s="47" t="e">
        <v>#N/A</v>
      </c>
    </row>
    <row r="402" spans="1:9" x14ac:dyDescent="0.2">
      <c r="A402" s="18">
        <v>29587</v>
      </c>
      <c r="B402" s="19">
        <v>0</v>
      </c>
      <c r="C402" s="20" t="e">
        <v>#N/A</v>
      </c>
      <c r="E402" s="45" t="e">
        <v>#N/A</v>
      </c>
      <c r="F402" s="46" t="e">
        <v>#N/A</v>
      </c>
      <c r="G402" s="46" t="e">
        <v>#N/A</v>
      </c>
      <c r="H402" s="47" t="e">
        <v>#N/A</v>
      </c>
      <c r="I402" s="47" t="e">
        <v>#N/A</v>
      </c>
    </row>
    <row r="403" spans="1:9" x14ac:dyDescent="0.2">
      <c r="A403" s="18">
        <v>29618</v>
      </c>
      <c r="B403" s="19">
        <v>0</v>
      </c>
      <c r="C403" s="20" t="e">
        <v>#N/A</v>
      </c>
      <c r="E403" s="45" t="e">
        <v>#N/A</v>
      </c>
      <c r="F403" s="46" t="e">
        <v>#N/A</v>
      </c>
      <c r="G403" s="46" t="e">
        <v>#N/A</v>
      </c>
      <c r="H403" s="47" t="e">
        <v>#N/A</v>
      </c>
      <c r="I403" s="47" t="e">
        <v>#N/A</v>
      </c>
    </row>
    <row r="404" spans="1:9" x14ac:dyDescent="0.2">
      <c r="A404" s="18">
        <v>29646</v>
      </c>
      <c r="B404" s="19">
        <v>0</v>
      </c>
      <c r="C404" s="20" t="e">
        <v>#N/A</v>
      </c>
      <c r="E404" s="45" t="e">
        <v>#N/A</v>
      </c>
      <c r="F404" s="46" t="e">
        <v>#N/A</v>
      </c>
      <c r="G404" s="46" t="e">
        <v>#N/A</v>
      </c>
      <c r="H404" s="47" t="e">
        <v>#N/A</v>
      </c>
      <c r="I404" s="47" t="e">
        <v>#N/A</v>
      </c>
    </row>
    <row r="405" spans="1:9" x14ac:dyDescent="0.2">
      <c r="A405" s="18">
        <v>29677</v>
      </c>
      <c r="B405" s="19">
        <v>0</v>
      </c>
      <c r="C405" s="20" t="e">
        <v>#N/A</v>
      </c>
      <c r="E405" s="45" t="e">
        <v>#N/A</v>
      </c>
      <c r="F405" s="46" t="e">
        <v>#N/A</v>
      </c>
      <c r="G405" s="46" t="e">
        <v>#N/A</v>
      </c>
      <c r="H405" s="47" t="e">
        <v>#N/A</v>
      </c>
      <c r="I405" s="47" t="e">
        <v>#N/A</v>
      </c>
    </row>
    <row r="406" spans="1:9" x14ac:dyDescent="0.2">
      <c r="A406" s="18">
        <v>29707</v>
      </c>
      <c r="B406" s="19">
        <v>0</v>
      </c>
      <c r="C406" s="20" t="e">
        <v>#N/A</v>
      </c>
      <c r="E406" s="45" t="e">
        <v>#N/A</v>
      </c>
      <c r="F406" s="46" t="e">
        <v>#N/A</v>
      </c>
      <c r="G406" s="46" t="e">
        <v>#N/A</v>
      </c>
      <c r="H406" s="47" t="e">
        <v>#N/A</v>
      </c>
      <c r="I406" s="47" t="e">
        <v>#N/A</v>
      </c>
    </row>
    <row r="407" spans="1:9" x14ac:dyDescent="0.2">
      <c r="A407" s="18">
        <v>29738</v>
      </c>
      <c r="B407" s="19">
        <v>0</v>
      </c>
      <c r="C407" s="20" t="e">
        <v>#N/A</v>
      </c>
      <c r="E407" s="45" t="e">
        <v>#N/A</v>
      </c>
      <c r="F407" s="46" t="e">
        <v>#N/A</v>
      </c>
      <c r="G407" s="46" t="e">
        <v>#N/A</v>
      </c>
      <c r="H407" s="47" t="e">
        <v>#N/A</v>
      </c>
      <c r="I407" s="47" t="e">
        <v>#N/A</v>
      </c>
    </row>
    <row r="408" spans="1:9" x14ac:dyDescent="0.2">
      <c r="A408" s="18">
        <v>29768</v>
      </c>
      <c r="B408" s="19">
        <v>1</v>
      </c>
      <c r="C408" s="20">
        <v>67.959999999999994</v>
      </c>
      <c r="E408" s="45">
        <v>63.874684065126665</v>
      </c>
      <c r="F408" s="46" t="e">
        <v>#N/A</v>
      </c>
      <c r="G408" s="46" t="e">
        <v>#N/A</v>
      </c>
      <c r="H408" s="47" t="e">
        <v>#N/A</v>
      </c>
      <c r="I408" s="47" t="e">
        <v>#N/A</v>
      </c>
    </row>
    <row r="409" spans="1:9" x14ac:dyDescent="0.2">
      <c r="A409" s="18">
        <v>29799</v>
      </c>
      <c r="B409" s="19">
        <v>1</v>
      </c>
      <c r="C409" s="20">
        <v>67.959999999999994</v>
      </c>
      <c r="E409" s="45" t="e">
        <v>#N/A</v>
      </c>
      <c r="F409" s="46" t="e">
        <v>#N/A</v>
      </c>
      <c r="G409" s="46" t="e">
        <v>#N/A</v>
      </c>
      <c r="H409" s="47" t="e">
        <v>#N/A</v>
      </c>
      <c r="I409" s="47" t="e">
        <v>#N/A</v>
      </c>
    </row>
    <row r="410" spans="1:9" x14ac:dyDescent="0.2">
      <c r="A410" s="18">
        <v>29830</v>
      </c>
      <c r="B410" s="19">
        <v>1</v>
      </c>
      <c r="C410" s="20">
        <v>67.959999999999994</v>
      </c>
      <c r="E410" s="45" t="e">
        <v>#N/A</v>
      </c>
      <c r="F410" s="46" t="e">
        <v>#N/A</v>
      </c>
      <c r="G410" s="46" t="e">
        <v>#N/A</v>
      </c>
      <c r="H410" s="47" t="e">
        <v>#N/A</v>
      </c>
      <c r="I410" s="47" t="e">
        <v>#N/A</v>
      </c>
    </row>
    <row r="411" spans="1:9" x14ac:dyDescent="0.2">
      <c r="A411" s="18">
        <v>29860</v>
      </c>
      <c r="B411" s="19">
        <v>1</v>
      </c>
      <c r="C411" s="20">
        <v>67.959999999999994</v>
      </c>
      <c r="E411" s="45" t="e">
        <v>#N/A</v>
      </c>
      <c r="F411" s="46" t="e">
        <v>#N/A</v>
      </c>
      <c r="G411" s="46" t="e">
        <v>#N/A</v>
      </c>
      <c r="H411" s="47" t="e">
        <v>#N/A</v>
      </c>
      <c r="I411" s="47" t="e">
        <v>#N/A</v>
      </c>
    </row>
    <row r="412" spans="1:9" x14ac:dyDescent="0.2">
      <c r="A412" s="18">
        <v>29891</v>
      </c>
      <c r="B412" s="19">
        <v>1</v>
      </c>
      <c r="C412" s="20">
        <v>67.959999999999994</v>
      </c>
      <c r="E412" s="45" t="e">
        <v>#N/A</v>
      </c>
      <c r="F412" s="46" t="e">
        <v>#N/A</v>
      </c>
      <c r="G412" s="46" t="e">
        <v>#N/A</v>
      </c>
      <c r="H412" s="47" t="e">
        <v>#N/A</v>
      </c>
      <c r="I412" s="47" t="e">
        <v>#N/A</v>
      </c>
    </row>
    <row r="413" spans="1:9" x14ac:dyDescent="0.2">
      <c r="A413" s="18">
        <v>29921</v>
      </c>
      <c r="B413" s="19">
        <v>1</v>
      </c>
      <c r="C413" s="20">
        <v>67.959999999999994</v>
      </c>
      <c r="E413" s="45" t="e">
        <v>#N/A</v>
      </c>
      <c r="F413" s="46" t="e">
        <v>#N/A</v>
      </c>
      <c r="G413" s="46" t="e">
        <v>#N/A</v>
      </c>
      <c r="H413" s="47" t="e">
        <v>#N/A</v>
      </c>
      <c r="I413" s="47" t="e">
        <v>#N/A</v>
      </c>
    </row>
    <row r="414" spans="1:9" x14ac:dyDescent="0.2">
      <c r="A414" s="18">
        <v>29952</v>
      </c>
      <c r="B414" s="19">
        <v>1</v>
      </c>
      <c r="C414" s="20">
        <v>67.959999999999994</v>
      </c>
      <c r="E414" s="45" t="e">
        <v>#N/A</v>
      </c>
      <c r="F414" s="46" t="e">
        <v>#N/A</v>
      </c>
      <c r="G414" s="46" t="e">
        <v>#N/A</v>
      </c>
      <c r="H414" s="47" t="e">
        <v>#N/A</v>
      </c>
      <c r="I414" s="47" t="e">
        <v>#N/A</v>
      </c>
    </row>
    <row r="415" spans="1:9" x14ac:dyDescent="0.2">
      <c r="A415" s="18">
        <v>29983</v>
      </c>
      <c r="B415" s="19">
        <v>1</v>
      </c>
      <c r="C415" s="20">
        <v>67.959999999999994</v>
      </c>
      <c r="E415" s="45" t="e">
        <v>#N/A</v>
      </c>
      <c r="F415" s="46" t="e">
        <v>#N/A</v>
      </c>
      <c r="G415" s="46" t="e">
        <v>#N/A</v>
      </c>
      <c r="H415" s="47" t="e">
        <v>#N/A</v>
      </c>
      <c r="I415" s="47" t="e">
        <v>#N/A</v>
      </c>
    </row>
    <row r="416" spans="1:9" x14ac:dyDescent="0.2">
      <c r="A416" s="18">
        <v>30011</v>
      </c>
      <c r="B416" s="19">
        <v>1</v>
      </c>
      <c r="C416" s="20">
        <v>67.959999999999994</v>
      </c>
      <c r="E416" s="45" t="e">
        <v>#N/A</v>
      </c>
      <c r="F416" s="46" t="e">
        <v>#N/A</v>
      </c>
      <c r="G416" s="46" t="e">
        <v>#N/A</v>
      </c>
      <c r="H416" s="47" t="e">
        <v>#N/A</v>
      </c>
      <c r="I416" s="47" t="e">
        <v>#N/A</v>
      </c>
    </row>
    <row r="417" spans="1:9" x14ac:dyDescent="0.2">
      <c r="A417" s="18">
        <v>30042</v>
      </c>
      <c r="B417" s="19">
        <v>1</v>
      </c>
      <c r="C417" s="20">
        <v>67.959999999999994</v>
      </c>
      <c r="E417" s="45" t="e">
        <v>#N/A</v>
      </c>
      <c r="F417" s="46" t="e">
        <v>#N/A</v>
      </c>
      <c r="G417" s="46" t="e">
        <v>#N/A</v>
      </c>
      <c r="H417" s="47" t="e">
        <v>#N/A</v>
      </c>
      <c r="I417" s="47" t="e">
        <v>#N/A</v>
      </c>
    </row>
    <row r="418" spans="1:9" x14ac:dyDescent="0.2">
      <c r="A418" s="18">
        <v>30072</v>
      </c>
      <c r="B418" s="19">
        <v>1</v>
      </c>
      <c r="C418" s="20">
        <v>67.959999999999994</v>
      </c>
      <c r="E418" s="45" t="e">
        <v>#N/A</v>
      </c>
      <c r="F418" s="46" t="e">
        <v>#N/A</v>
      </c>
      <c r="G418" s="46" t="e">
        <v>#N/A</v>
      </c>
      <c r="H418" s="47" t="e">
        <v>#N/A</v>
      </c>
      <c r="I418" s="47" t="e">
        <v>#N/A</v>
      </c>
    </row>
    <row r="419" spans="1:9" x14ac:dyDescent="0.2">
      <c r="A419" s="18">
        <v>30103</v>
      </c>
      <c r="B419" s="19">
        <v>1</v>
      </c>
      <c r="C419" s="20">
        <v>67.959999999999994</v>
      </c>
      <c r="E419" s="45" t="e">
        <v>#N/A</v>
      </c>
      <c r="F419" s="46" t="e">
        <v>#N/A</v>
      </c>
      <c r="G419" s="46" t="e">
        <v>#N/A</v>
      </c>
      <c r="H419" s="47" t="e">
        <v>#N/A</v>
      </c>
      <c r="I419" s="47" t="e">
        <v>#N/A</v>
      </c>
    </row>
    <row r="420" spans="1:9" x14ac:dyDescent="0.2">
      <c r="A420" s="18">
        <v>30133</v>
      </c>
      <c r="B420" s="19">
        <v>1</v>
      </c>
      <c r="C420" s="20">
        <v>67.959999999999994</v>
      </c>
      <c r="E420" s="45">
        <v>63.971301031514308</v>
      </c>
      <c r="F420" s="46" t="e">
        <v>#N/A</v>
      </c>
      <c r="G420" s="46" t="e">
        <v>#N/A</v>
      </c>
      <c r="H420" s="47" t="e">
        <v>#N/A</v>
      </c>
      <c r="I420" s="47" t="e">
        <v>#N/A</v>
      </c>
    </row>
    <row r="421" spans="1:9" x14ac:dyDescent="0.2">
      <c r="A421" s="18">
        <v>30164</v>
      </c>
      <c r="B421" s="19">
        <v>1</v>
      </c>
      <c r="C421" s="20">
        <v>67.959999999999994</v>
      </c>
      <c r="E421" s="45" t="e">
        <v>#N/A</v>
      </c>
      <c r="F421" s="46" t="e">
        <v>#N/A</v>
      </c>
      <c r="G421" s="46" t="e">
        <v>#N/A</v>
      </c>
      <c r="H421" s="47" t="e">
        <v>#N/A</v>
      </c>
      <c r="I421" s="47" t="e">
        <v>#N/A</v>
      </c>
    </row>
    <row r="422" spans="1:9" x14ac:dyDescent="0.2">
      <c r="A422" s="18">
        <v>30195</v>
      </c>
      <c r="B422" s="19">
        <v>1</v>
      </c>
      <c r="C422" s="20">
        <v>67.959999999999994</v>
      </c>
      <c r="E422" s="45" t="e">
        <v>#N/A</v>
      </c>
      <c r="F422" s="46" t="e">
        <v>#N/A</v>
      </c>
      <c r="G422" s="46" t="e">
        <v>#N/A</v>
      </c>
      <c r="H422" s="47" t="e">
        <v>#N/A</v>
      </c>
      <c r="I422" s="47" t="e">
        <v>#N/A</v>
      </c>
    </row>
    <row r="423" spans="1:9" x14ac:dyDescent="0.2">
      <c r="A423" s="18">
        <v>30225</v>
      </c>
      <c r="B423" s="19">
        <v>1</v>
      </c>
      <c r="C423" s="20">
        <v>67.959999999999994</v>
      </c>
      <c r="E423" s="45" t="e">
        <v>#N/A</v>
      </c>
      <c r="F423" s="46" t="e">
        <v>#N/A</v>
      </c>
      <c r="G423" s="46" t="e">
        <v>#N/A</v>
      </c>
      <c r="H423" s="47" t="e">
        <v>#N/A</v>
      </c>
      <c r="I423" s="47" t="e">
        <v>#N/A</v>
      </c>
    </row>
    <row r="424" spans="1:9" x14ac:dyDescent="0.2">
      <c r="A424" s="18">
        <v>30256</v>
      </c>
      <c r="B424" s="19">
        <v>1</v>
      </c>
      <c r="C424" s="20">
        <v>67.959999999999994</v>
      </c>
      <c r="E424" s="45" t="e">
        <v>#N/A</v>
      </c>
      <c r="F424" s="46" t="e">
        <v>#N/A</v>
      </c>
      <c r="G424" s="46" t="e">
        <v>#N/A</v>
      </c>
      <c r="H424" s="47" t="e">
        <v>#N/A</v>
      </c>
      <c r="I424" s="47" t="e">
        <v>#N/A</v>
      </c>
    </row>
    <row r="425" spans="1:9" x14ac:dyDescent="0.2">
      <c r="A425" s="18">
        <v>30286</v>
      </c>
      <c r="B425" s="19">
        <v>0</v>
      </c>
      <c r="C425" s="20" t="e">
        <v>#N/A</v>
      </c>
      <c r="E425" s="45" t="e">
        <v>#N/A</v>
      </c>
      <c r="F425" s="46" t="e">
        <v>#N/A</v>
      </c>
      <c r="G425" s="46" t="e">
        <v>#N/A</v>
      </c>
      <c r="H425" s="47" t="e">
        <v>#N/A</v>
      </c>
      <c r="I425" s="47" t="e">
        <v>#N/A</v>
      </c>
    </row>
    <row r="426" spans="1:9" x14ac:dyDescent="0.2">
      <c r="A426" s="18">
        <v>30317</v>
      </c>
      <c r="B426" s="19">
        <v>0</v>
      </c>
      <c r="C426" s="20" t="e">
        <v>#N/A</v>
      </c>
      <c r="E426" s="45" t="e">
        <v>#N/A</v>
      </c>
      <c r="F426" s="46" t="e">
        <v>#N/A</v>
      </c>
      <c r="G426" s="46" t="e">
        <v>#N/A</v>
      </c>
      <c r="H426" s="47" t="e">
        <v>#N/A</v>
      </c>
      <c r="I426" s="47" t="e">
        <v>#N/A</v>
      </c>
    </row>
    <row r="427" spans="1:9" x14ac:dyDescent="0.2">
      <c r="A427" s="18">
        <v>30348</v>
      </c>
      <c r="B427" s="19">
        <v>0</v>
      </c>
      <c r="C427" s="20" t="e">
        <v>#N/A</v>
      </c>
      <c r="E427" s="45" t="e">
        <v>#N/A</v>
      </c>
      <c r="F427" s="46" t="e">
        <v>#N/A</v>
      </c>
      <c r="G427" s="46" t="e">
        <v>#N/A</v>
      </c>
      <c r="H427" s="47" t="e">
        <v>#N/A</v>
      </c>
      <c r="I427" s="47" t="e">
        <v>#N/A</v>
      </c>
    </row>
    <row r="428" spans="1:9" x14ac:dyDescent="0.2">
      <c r="A428" s="18">
        <v>30376</v>
      </c>
      <c r="B428" s="19">
        <v>0</v>
      </c>
      <c r="C428" s="20" t="e">
        <v>#N/A</v>
      </c>
      <c r="E428" s="45" t="e">
        <v>#N/A</v>
      </c>
      <c r="F428" s="46" t="e">
        <v>#N/A</v>
      </c>
      <c r="G428" s="46" t="e">
        <v>#N/A</v>
      </c>
      <c r="H428" s="47" t="e">
        <v>#N/A</v>
      </c>
      <c r="I428" s="47" t="e">
        <v>#N/A</v>
      </c>
    </row>
    <row r="429" spans="1:9" x14ac:dyDescent="0.2">
      <c r="A429" s="18">
        <v>30407</v>
      </c>
      <c r="B429" s="19">
        <v>0</v>
      </c>
      <c r="C429" s="20" t="e">
        <v>#N/A</v>
      </c>
      <c r="E429" s="45" t="e">
        <v>#N/A</v>
      </c>
      <c r="F429" s="46" t="e">
        <v>#N/A</v>
      </c>
      <c r="G429" s="46" t="e">
        <v>#N/A</v>
      </c>
      <c r="H429" s="47" t="e">
        <v>#N/A</v>
      </c>
      <c r="I429" s="47" t="e">
        <v>#N/A</v>
      </c>
    </row>
    <row r="430" spans="1:9" x14ac:dyDescent="0.2">
      <c r="A430" s="18">
        <v>30437</v>
      </c>
      <c r="B430" s="19">
        <v>0</v>
      </c>
      <c r="C430" s="20" t="e">
        <v>#N/A</v>
      </c>
      <c r="E430" s="45" t="e">
        <v>#N/A</v>
      </c>
      <c r="F430" s="46" t="e">
        <v>#N/A</v>
      </c>
      <c r="G430" s="46" t="e">
        <v>#N/A</v>
      </c>
      <c r="H430" s="47" t="e">
        <v>#N/A</v>
      </c>
      <c r="I430" s="47" t="e">
        <v>#N/A</v>
      </c>
    </row>
    <row r="431" spans="1:9" x14ac:dyDescent="0.2">
      <c r="A431" s="18">
        <v>30468</v>
      </c>
      <c r="B431" s="19">
        <v>0</v>
      </c>
      <c r="C431" s="20" t="e">
        <v>#N/A</v>
      </c>
      <c r="E431" s="45" t="e">
        <v>#N/A</v>
      </c>
      <c r="F431" s="46" t="e">
        <v>#N/A</v>
      </c>
      <c r="G431" s="46" t="e">
        <v>#N/A</v>
      </c>
      <c r="H431" s="47" t="e">
        <v>#N/A</v>
      </c>
      <c r="I431" s="47" t="e">
        <v>#N/A</v>
      </c>
    </row>
    <row r="432" spans="1:9" x14ac:dyDescent="0.2">
      <c r="A432" s="18">
        <v>30498</v>
      </c>
      <c r="B432" s="19">
        <v>0</v>
      </c>
      <c r="C432" s="20" t="e">
        <v>#N/A</v>
      </c>
      <c r="E432" s="45">
        <v>64.030077777458885</v>
      </c>
      <c r="F432" s="46" t="e">
        <v>#N/A</v>
      </c>
      <c r="G432" s="46" t="e">
        <v>#N/A</v>
      </c>
      <c r="H432" s="47" t="e">
        <v>#N/A</v>
      </c>
      <c r="I432" s="47" t="e">
        <v>#N/A</v>
      </c>
    </row>
    <row r="433" spans="1:9" x14ac:dyDescent="0.2">
      <c r="A433" s="18">
        <v>30529</v>
      </c>
      <c r="B433" s="19">
        <v>0</v>
      </c>
      <c r="C433" s="20" t="e">
        <v>#N/A</v>
      </c>
      <c r="E433" s="45" t="e">
        <v>#N/A</v>
      </c>
      <c r="F433" s="46" t="e">
        <v>#N/A</v>
      </c>
      <c r="G433" s="46" t="e">
        <v>#N/A</v>
      </c>
      <c r="H433" s="47" t="e">
        <v>#N/A</v>
      </c>
      <c r="I433" s="47" t="e">
        <v>#N/A</v>
      </c>
    </row>
    <row r="434" spans="1:9" x14ac:dyDescent="0.2">
      <c r="A434" s="18">
        <v>30560</v>
      </c>
      <c r="B434" s="19">
        <v>0</v>
      </c>
      <c r="C434" s="20" t="e">
        <v>#N/A</v>
      </c>
      <c r="E434" s="45" t="e">
        <v>#N/A</v>
      </c>
      <c r="F434" s="46" t="e">
        <v>#N/A</v>
      </c>
      <c r="G434" s="46" t="e">
        <v>#N/A</v>
      </c>
      <c r="H434" s="47" t="e">
        <v>#N/A</v>
      </c>
      <c r="I434" s="47" t="e">
        <v>#N/A</v>
      </c>
    </row>
    <row r="435" spans="1:9" x14ac:dyDescent="0.2">
      <c r="A435" s="18">
        <v>30590</v>
      </c>
      <c r="B435" s="19">
        <v>0</v>
      </c>
      <c r="C435" s="20" t="e">
        <v>#N/A</v>
      </c>
      <c r="E435" s="45" t="e">
        <v>#N/A</v>
      </c>
      <c r="F435" s="46" t="e">
        <v>#N/A</v>
      </c>
      <c r="G435" s="46" t="e">
        <v>#N/A</v>
      </c>
      <c r="H435" s="47" t="e">
        <v>#N/A</v>
      </c>
      <c r="I435" s="47" t="e">
        <v>#N/A</v>
      </c>
    </row>
    <row r="436" spans="1:9" x14ac:dyDescent="0.2">
      <c r="A436" s="18">
        <v>30621</v>
      </c>
      <c r="B436" s="19">
        <v>0</v>
      </c>
      <c r="C436" s="20" t="e">
        <v>#N/A</v>
      </c>
      <c r="E436" s="45" t="e">
        <v>#N/A</v>
      </c>
      <c r="F436" s="46" t="e">
        <v>#N/A</v>
      </c>
      <c r="G436" s="46" t="e">
        <v>#N/A</v>
      </c>
      <c r="H436" s="47" t="e">
        <v>#N/A</v>
      </c>
      <c r="I436" s="47" t="e">
        <v>#N/A</v>
      </c>
    </row>
    <row r="437" spans="1:9" x14ac:dyDescent="0.2">
      <c r="A437" s="18">
        <v>30651</v>
      </c>
      <c r="B437" s="19">
        <v>0</v>
      </c>
      <c r="C437" s="20" t="e">
        <v>#N/A</v>
      </c>
      <c r="E437" s="45" t="e">
        <v>#N/A</v>
      </c>
      <c r="F437" s="46" t="e">
        <v>#N/A</v>
      </c>
      <c r="G437" s="46" t="e">
        <v>#N/A</v>
      </c>
      <c r="H437" s="47" t="e">
        <v>#N/A</v>
      </c>
      <c r="I437" s="47" t="e">
        <v>#N/A</v>
      </c>
    </row>
    <row r="438" spans="1:9" x14ac:dyDescent="0.2">
      <c r="A438" s="18">
        <v>30682</v>
      </c>
      <c r="B438" s="19">
        <v>0</v>
      </c>
      <c r="C438" s="20" t="e">
        <v>#N/A</v>
      </c>
      <c r="E438" s="45" t="e">
        <v>#N/A</v>
      </c>
      <c r="F438" s="46" t="e">
        <v>#N/A</v>
      </c>
      <c r="G438" s="46" t="e">
        <v>#N/A</v>
      </c>
      <c r="H438" s="47" t="e">
        <v>#N/A</v>
      </c>
      <c r="I438" s="47" t="e">
        <v>#N/A</v>
      </c>
    </row>
    <row r="439" spans="1:9" x14ac:dyDescent="0.2">
      <c r="A439" s="18">
        <v>30713</v>
      </c>
      <c r="B439" s="19">
        <v>0</v>
      </c>
      <c r="C439" s="20" t="e">
        <v>#N/A</v>
      </c>
      <c r="E439" s="45" t="e">
        <v>#N/A</v>
      </c>
      <c r="F439" s="46" t="e">
        <v>#N/A</v>
      </c>
      <c r="G439" s="46" t="e">
        <v>#N/A</v>
      </c>
      <c r="H439" s="47" t="e">
        <v>#N/A</v>
      </c>
      <c r="I439" s="47" t="e">
        <v>#N/A</v>
      </c>
    </row>
    <row r="440" spans="1:9" x14ac:dyDescent="0.2">
      <c r="A440" s="18">
        <v>30742</v>
      </c>
      <c r="B440" s="19">
        <v>0</v>
      </c>
      <c r="C440" s="20" t="e">
        <v>#N/A</v>
      </c>
      <c r="E440" s="45" t="e">
        <v>#N/A</v>
      </c>
      <c r="F440" s="46" t="e">
        <v>#N/A</v>
      </c>
      <c r="G440" s="46" t="e">
        <v>#N/A</v>
      </c>
      <c r="H440" s="47" t="e">
        <v>#N/A</v>
      </c>
      <c r="I440" s="47" t="e">
        <v>#N/A</v>
      </c>
    </row>
    <row r="441" spans="1:9" x14ac:dyDescent="0.2">
      <c r="A441" s="18">
        <v>30773</v>
      </c>
      <c r="B441" s="19">
        <v>0</v>
      </c>
      <c r="C441" s="20" t="e">
        <v>#N/A</v>
      </c>
      <c r="E441" s="45" t="e">
        <v>#N/A</v>
      </c>
      <c r="F441" s="46" t="e">
        <v>#N/A</v>
      </c>
      <c r="G441" s="46" t="e">
        <v>#N/A</v>
      </c>
      <c r="H441" s="47" t="e">
        <v>#N/A</v>
      </c>
      <c r="I441" s="47" t="e">
        <v>#N/A</v>
      </c>
    </row>
    <row r="442" spans="1:9" x14ac:dyDescent="0.2">
      <c r="A442" s="18">
        <v>30803</v>
      </c>
      <c r="B442" s="19">
        <v>0</v>
      </c>
      <c r="C442" s="20" t="e">
        <v>#N/A</v>
      </c>
      <c r="E442" s="45" t="e">
        <v>#N/A</v>
      </c>
      <c r="F442" s="46" t="e">
        <v>#N/A</v>
      </c>
      <c r="G442" s="46" t="e">
        <v>#N/A</v>
      </c>
      <c r="H442" s="47" t="e">
        <v>#N/A</v>
      </c>
      <c r="I442" s="47" t="e">
        <v>#N/A</v>
      </c>
    </row>
    <row r="443" spans="1:9" x14ac:dyDescent="0.2">
      <c r="A443" s="18">
        <v>30834</v>
      </c>
      <c r="B443" s="19">
        <v>0</v>
      </c>
      <c r="C443" s="20" t="e">
        <v>#N/A</v>
      </c>
      <c r="E443" s="45" t="e">
        <v>#N/A</v>
      </c>
      <c r="F443" s="46" t="e">
        <v>#N/A</v>
      </c>
      <c r="G443" s="46" t="e">
        <v>#N/A</v>
      </c>
      <c r="H443" s="47" t="e">
        <v>#N/A</v>
      </c>
      <c r="I443" s="47" t="e">
        <v>#N/A</v>
      </c>
    </row>
    <row r="444" spans="1:9" x14ac:dyDescent="0.2">
      <c r="A444" s="18">
        <v>30864</v>
      </c>
      <c r="B444" s="19">
        <v>0</v>
      </c>
      <c r="C444" s="20" t="e">
        <v>#N/A</v>
      </c>
      <c r="E444" s="45">
        <v>64.373550739016792</v>
      </c>
      <c r="F444" s="46" t="e">
        <v>#N/A</v>
      </c>
      <c r="G444" s="46" t="e">
        <v>#N/A</v>
      </c>
      <c r="H444" s="47" t="e">
        <v>#N/A</v>
      </c>
      <c r="I444" s="47" t="e">
        <v>#N/A</v>
      </c>
    </row>
    <row r="445" spans="1:9" x14ac:dyDescent="0.2">
      <c r="A445" s="18">
        <v>30895</v>
      </c>
      <c r="B445" s="19">
        <v>0</v>
      </c>
      <c r="C445" s="20" t="e">
        <v>#N/A</v>
      </c>
      <c r="E445" s="45" t="e">
        <v>#N/A</v>
      </c>
      <c r="F445" s="46" t="e">
        <v>#N/A</v>
      </c>
      <c r="G445" s="46" t="e">
        <v>#N/A</v>
      </c>
      <c r="H445" s="47" t="e">
        <v>#N/A</v>
      </c>
      <c r="I445" s="47" t="e">
        <v>#N/A</v>
      </c>
    </row>
    <row r="446" spans="1:9" x14ac:dyDescent="0.2">
      <c r="A446" s="18">
        <v>30926</v>
      </c>
      <c r="B446" s="19">
        <v>0</v>
      </c>
      <c r="C446" s="20" t="e">
        <v>#N/A</v>
      </c>
      <c r="E446" s="45" t="e">
        <v>#N/A</v>
      </c>
      <c r="F446" s="46" t="e">
        <v>#N/A</v>
      </c>
      <c r="G446" s="46" t="e">
        <v>#N/A</v>
      </c>
      <c r="H446" s="47" t="e">
        <v>#N/A</v>
      </c>
      <c r="I446" s="47" t="e">
        <v>#N/A</v>
      </c>
    </row>
    <row r="447" spans="1:9" x14ac:dyDescent="0.2">
      <c r="A447" s="18">
        <v>30956</v>
      </c>
      <c r="B447" s="19">
        <v>0</v>
      </c>
      <c r="C447" s="20" t="e">
        <v>#N/A</v>
      </c>
      <c r="E447" s="45" t="e">
        <v>#N/A</v>
      </c>
      <c r="F447" s="46" t="e">
        <v>#N/A</v>
      </c>
      <c r="G447" s="46" t="e">
        <v>#N/A</v>
      </c>
      <c r="H447" s="47" t="e">
        <v>#N/A</v>
      </c>
      <c r="I447" s="47" t="e">
        <v>#N/A</v>
      </c>
    </row>
    <row r="448" spans="1:9" x14ac:dyDescent="0.2">
      <c r="A448" s="18">
        <v>30987</v>
      </c>
      <c r="B448" s="19">
        <v>0</v>
      </c>
      <c r="C448" s="20" t="e">
        <v>#N/A</v>
      </c>
      <c r="E448" s="45" t="e">
        <v>#N/A</v>
      </c>
      <c r="F448" s="46" t="e">
        <v>#N/A</v>
      </c>
      <c r="G448" s="46" t="e">
        <v>#N/A</v>
      </c>
      <c r="H448" s="47" t="e">
        <v>#N/A</v>
      </c>
      <c r="I448" s="47" t="e">
        <v>#N/A</v>
      </c>
    </row>
    <row r="449" spans="1:9" x14ac:dyDescent="0.2">
      <c r="A449" s="18">
        <v>31017</v>
      </c>
      <c r="B449" s="19">
        <v>0</v>
      </c>
      <c r="C449" s="20" t="e">
        <v>#N/A</v>
      </c>
      <c r="E449" s="45" t="e">
        <v>#N/A</v>
      </c>
      <c r="F449" s="46" t="e">
        <v>#N/A</v>
      </c>
      <c r="G449" s="46" t="e">
        <v>#N/A</v>
      </c>
      <c r="H449" s="47" t="e">
        <v>#N/A</v>
      </c>
      <c r="I449" s="47" t="e">
        <v>#N/A</v>
      </c>
    </row>
    <row r="450" spans="1:9" x14ac:dyDescent="0.2">
      <c r="A450" s="18">
        <v>31048</v>
      </c>
      <c r="B450" s="19">
        <v>0</v>
      </c>
      <c r="C450" s="20" t="e">
        <v>#N/A</v>
      </c>
      <c r="E450" s="45" t="e">
        <v>#N/A</v>
      </c>
      <c r="F450" s="46" t="e">
        <v>#N/A</v>
      </c>
      <c r="G450" s="46" t="e">
        <v>#N/A</v>
      </c>
      <c r="H450" s="47" t="e">
        <v>#N/A</v>
      </c>
      <c r="I450" s="47" t="e">
        <v>#N/A</v>
      </c>
    </row>
    <row r="451" spans="1:9" x14ac:dyDescent="0.2">
      <c r="A451" s="18">
        <v>31079</v>
      </c>
      <c r="B451" s="19">
        <v>0</v>
      </c>
      <c r="C451" s="20" t="e">
        <v>#N/A</v>
      </c>
      <c r="E451" s="45" t="e">
        <v>#N/A</v>
      </c>
      <c r="F451" s="46" t="e">
        <v>#N/A</v>
      </c>
      <c r="G451" s="46" t="e">
        <v>#N/A</v>
      </c>
      <c r="H451" s="47" t="e">
        <v>#N/A</v>
      </c>
      <c r="I451" s="47" t="e">
        <v>#N/A</v>
      </c>
    </row>
    <row r="452" spans="1:9" x14ac:dyDescent="0.2">
      <c r="A452" s="18">
        <v>31107</v>
      </c>
      <c r="B452" s="19">
        <v>0</v>
      </c>
      <c r="C452" s="20" t="e">
        <v>#N/A</v>
      </c>
      <c r="E452" s="45" t="e">
        <v>#N/A</v>
      </c>
      <c r="F452" s="46" t="e">
        <v>#N/A</v>
      </c>
      <c r="G452" s="46" t="e">
        <v>#N/A</v>
      </c>
      <c r="H452" s="47" t="e">
        <v>#N/A</v>
      </c>
      <c r="I452" s="47" t="e">
        <v>#N/A</v>
      </c>
    </row>
    <row r="453" spans="1:9" x14ac:dyDescent="0.2">
      <c r="A453" s="18">
        <v>31138</v>
      </c>
      <c r="B453" s="19">
        <v>0</v>
      </c>
      <c r="C453" s="20" t="e">
        <v>#N/A</v>
      </c>
      <c r="E453" s="45" t="e">
        <v>#N/A</v>
      </c>
      <c r="F453" s="46" t="e">
        <v>#N/A</v>
      </c>
      <c r="G453" s="46" t="e">
        <v>#N/A</v>
      </c>
      <c r="H453" s="47" t="e">
        <v>#N/A</v>
      </c>
      <c r="I453" s="47" t="e">
        <v>#N/A</v>
      </c>
    </row>
    <row r="454" spans="1:9" x14ac:dyDescent="0.2">
      <c r="A454" s="18">
        <v>31168</v>
      </c>
      <c r="B454" s="19">
        <v>0</v>
      </c>
      <c r="C454" s="20" t="e">
        <v>#N/A</v>
      </c>
      <c r="E454" s="45" t="e">
        <v>#N/A</v>
      </c>
      <c r="F454" s="46" t="e">
        <v>#N/A</v>
      </c>
      <c r="G454" s="46" t="e">
        <v>#N/A</v>
      </c>
      <c r="H454" s="47" t="e">
        <v>#N/A</v>
      </c>
      <c r="I454" s="47" t="e">
        <v>#N/A</v>
      </c>
    </row>
    <row r="455" spans="1:9" x14ac:dyDescent="0.2">
      <c r="A455" s="18">
        <v>31199</v>
      </c>
      <c r="B455" s="19">
        <v>0</v>
      </c>
      <c r="C455" s="20" t="e">
        <v>#N/A</v>
      </c>
      <c r="E455" s="45" t="e">
        <v>#N/A</v>
      </c>
      <c r="F455" s="46" t="e">
        <v>#N/A</v>
      </c>
      <c r="G455" s="46" t="e">
        <v>#N/A</v>
      </c>
      <c r="H455" s="47" t="e">
        <v>#N/A</v>
      </c>
      <c r="I455" s="47" t="e">
        <v>#N/A</v>
      </c>
    </row>
    <row r="456" spans="1:9" x14ac:dyDescent="0.2">
      <c r="A456" s="18">
        <v>31229</v>
      </c>
      <c r="B456" s="19">
        <v>0</v>
      </c>
      <c r="C456" s="20" t="e">
        <v>#N/A</v>
      </c>
      <c r="E456" s="45">
        <v>64.790747786269819</v>
      </c>
      <c r="F456" s="46" t="e">
        <v>#N/A</v>
      </c>
      <c r="G456" s="46" t="e">
        <v>#N/A</v>
      </c>
      <c r="H456" s="47" t="e">
        <v>#N/A</v>
      </c>
      <c r="I456" s="47" t="e">
        <v>#N/A</v>
      </c>
    </row>
    <row r="457" spans="1:9" x14ac:dyDescent="0.2">
      <c r="A457" s="18">
        <v>31260</v>
      </c>
      <c r="B457" s="19">
        <v>0</v>
      </c>
      <c r="C457" s="20" t="e">
        <v>#N/A</v>
      </c>
      <c r="E457" s="45" t="e">
        <v>#N/A</v>
      </c>
      <c r="F457" s="46" t="e">
        <v>#N/A</v>
      </c>
      <c r="G457" s="46" t="e">
        <v>#N/A</v>
      </c>
      <c r="H457" s="47" t="e">
        <v>#N/A</v>
      </c>
      <c r="I457" s="47" t="e">
        <v>#N/A</v>
      </c>
    </row>
    <row r="458" spans="1:9" x14ac:dyDescent="0.2">
      <c r="A458" s="18">
        <v>31291</v>
      </c>
      <c r="B458" s="19">
        <v>0</v>
      </c>
      <c r="C458" s="20" t="e">
        <v>#N/A</v>
      </c>
      <c r="E458" s="45" t="e">
        <v>#N/A</v>
      </c>
      <c r="F458" s="46" t="e">
        <v>#N/A</v>
      </c>
      <c r="G458" s="46" t="e">
        <v>#N/A</v>
      </c>
      <c r="H458" s="47" t="e">
        <v>#N/A</v>
      </c>
      <c r="I458" s="47" t="e">
        <v>#N/A</v>
      </c>
    </row>
    <row r="459" spans="1:9" x14ac:dyDescent="0.2">
      <c r="A459" s="18">
        <v>31321</v>
      </c>
      <c r="B459" s="19">
        <v>0</v>
      </c>
      <c r="C459" s="20" t="e">
        <v>#N/A</v>
      </c>
      <c r="E459" s="45" t="e">
        <v>#N/A</v>
      </c>
      <c r="F459" s="46" t="e">
        <v>#N/A</v>
      </c>
      <c r="G459" s="46" t="e">
        <v>#N/A</v>
      </c>
      <c r="H459" s="47" t="e">
        <v>#N/A</v>
      </c>
      <c r="I459" s="47" t="e">
        <v>#N/A</v>
      </c>
    </row>
    <row r="460" spans="1:9" x14ac:dyDescent="0.2">
      <c r="A460" s="18">
        <v>31352</v>
      </c>
      <c r="B460" s="19">
        <v>0</v>
      </c>
      <c r="C460" s="20" t="e">
        <v>#N/A</v>
      </c>
      <c r="E460" s="45" t="e">
        <v>#N/A</v>
      </c>
      <c r="F460" s="46" t="e">
        <v>#N/A</v>
      </c>
      <c r="G460" s="46" t="e">
        <v>#N/A</v>
      </c>
      <c r="H460" s="47" t="e">
        <v>#N/A</v>
      </c>
      <c r="I460" s="47" t="e">
        <v>#N/A</v>
      </c>
    </row>
    <row r="461" spans="1:9" x14ac:dyDescent="0.2">
      <c r="A461" s="18">
        <v>31382</v>
      </c>
      <c r="B461" s="19">
        <v>0</v>
      </c>
      <c r="C461" s="20" t="e">
        <v>#N/A</v>
      </c>
      <c r="E461" s="45" t="e">
        <v>#N/A</v>
      </c>
      <c r="F461" s="46" t="e">
        <v>#N/A</v>
      </c>
      <c r="G461" s="46" t="e">
        <v>#N/A</v>
      </c>
      <c r="H461" s="47" t="e">
        <v>#N/A</v>
      </c>
      <c r="I461" s="47" t="e">
        <v>#N/A</v>
      </c>
    </row>
    <row r="462" spans="1:9" x14ac:dyDescent="0.2">
      <c r="A462" s="18">
        <v>31413</v>
      </c>
      <c r="B462" s="19">
        <v>0</v>
      </c>
      <c r="C462" s="20" t="e">
        <v>#N/A</v>
      </c>
      <c r="E462" s="45" t="e">
        <v>#N/A</v>
      </c>
      <c r="F462" s="46" t="e">
        <v>#N/A</v>
      </c>
      <c r="G462" s="46" t="e">
        <v>#N/A</v>
      </c>
      <c r="H462" s="47" t="e">
        <v>#N/A</v>
      </c>
      <c r="I462" s="47" t="e">
        <v>#N/A</v>
      </c>
    </row>
    <row r="463" spans="1:9" x14ac:dyDescent="0.2">
      <c r="A463" s="18">
        <v>31444</v>
      </c>
      <c r="B463" s="19">
        <v>0</v>
      </c>
      <c r="C463" s="20" t="e">
        <v>#N/A</v>
      </c>
      <c r="E463" s="45" t="e">
        <v>#N/A</v>
      </c>
      <c r="F463" s="46" t="e">
        <v>#N/A</v>
      </c>
      <c r="G463" s="46" t="e">
        <v>#N/A</v>
      </c>
      <c r="H463" s="47" t="e">
        <v>#N/A</v>
      </c>
      <c r="I463" s="47" t="e">
        <v>#N/A</v>
      </c>
    </row>
    <row r="464" spans="1:9" x14ac:dyDescent="0.2">
      <c r="A464" s="18">
        <v>31472</v>
      </c>
      <c r="B464" s="19">
        <v>0</v>
      </c>
      <c r="C464" s="20" t="e">
        <v>#N/A</v>
      </c>
      <c r="E464" s="45" t="e">
        <v>#N/A</v>
      </c>
      <c r="F464" s="46" t="e">
        <v>#N/A</v>
      </c>
      <c r="G464" s="46" t="e">
        <v>#N/A</v>
      </c>
      <c r="H464" s="47" t="e">
        <v>#N/A</v>
      </c>
      <c r="I464" s="47" t="e">
        <v>#N/A</v>
      </c>
    </row>
    <row r="465" spans="1:9" x14ac:dyDescent="0.2">
      <c r="A465" s="18">
        <v>31503</v>
      </c>
      <c r="B465" s="19">
        <v>0</v>
      </c>
      <c r="C465" s="20" t="e">
        <v>#N/A</v>
      </c>
      <c r="E465" s="45" t="e">
        <v>#N/A</v>
      </c>
      <c r="F465" s="46" t="e">
        <v>#N/A</v>
      </c>
      <c r="G465" s="46" t="e">
        <v>#N/A</v>
      </c>
      <c r="H465" s="47" t="e">
        <v>#N/A</v>
      </c>
      <c r="I465" s="47" t="e">
        <v>#N/A</v>
      </c>
    </row>
    <row r="466" spans="1:9" x14ac:dyDescent="0.2">
      <c r="A466" s="18">
        <v>31533</v>
      </c>
      <c r="B466" s="19">
        <v>0</v>
      </c>
      <c r="C466" s="20" t="e">
        <v>#N/A</v>
      </c>
      <c r="E466" s="45" t="e">
        <v>#N/A</v>
      </c>
      <c r="F466" s="46" t="e">
        <v>#N/A</v>
      </c>
      <c r="G466" s="46" t="e">
        <v>#N/A</v>
      </c>
      <c r="H466" s="47" t="e">
        <v>#N/A</v>
      </c>
      <c r="I466" s="47" t="e">
        <v>#N/A</v>
      </c>
    </row>
    <row r="467" spans="1:9" x14ac:dyDescent="0.2">
      <c r="A467" s="18">
        <v>31564</v>
      </c>
      <c r="B467" s="19">
        <v>0</v>
      </c>
      <c r="C467" s="20" t="e">
        <v>#N/A</v>
      </c>
      <c r="E467" s="45" t="e">
        <v>#N/A</v>
      </c>
      <c r="F467" s="46" t="e">
        <v>#N/A</v>
      </c>
      <c r="G467" s="46" t="e">
        <v>#N/A</v>
      </c>
      <c r="H467" s="47" t="e">
        <v>#N/A</v>
      </c>
      <c r="I467" s="47" t="e">
        <v>#N/A</v>
      </c>
    </row>
    <row r="468" spans="1:9" x14ac:dyDescent="0.2">
      <c r="A468" s="18">
        <v>31594</v>
      </c>
      <c r="B468" s="19">
        <v>0</v>
      </c>
      <c r="C468" s="20" t="e">
        <v>#N/A</v>
      </c>
      <c r="E468" s="45">
        <v>65.250544059096171</v>
      </c>
      <c r="F468" s="46" t="e">
        <v>#N/A</v>
      </c>
      <c r="G468" s="46" t="e">
        <v>#N/A</v>
      </c>
      <c r="H468" s="47" t="e">
        <v>#N/A</v>
      </c>
      <c r="I468" s="47" t="e">
        <v>#N/A</v>
      </c>
    </row>
    <row r="469" spans="1:9" x14ac:dyDescent="0.2">
      <c r="A469" s="18">
        <v>31625</v>
      </c>
      <c r="B469" s="19">
        <v>0</v>
      </c>
      <c r="C469" s="20" t="e">
        <v>#N/A</v>
      </c>
      <c r="E469" s="45" t="e">
        <v>#N/A</v>
      </c>
      <c r="F469" s="46" t="e">
        <v>#N/A</v>
      </c>
      <c r="G469" s="46" t="e">
        <v>#N/A</v>
      </c>
      <c r="H469" s="47" t="e">
        <v>#N/A</v>
      </c>
      <c r="I469" s="47" t="e">
        <v>#N/A</v>
      </c>
    </row>
    <row r="470" spans="1:9" x14ac:dyDescent="0.2">
      <c r="A470" s="18">
        <v>31656</v>
      </c>
      <c r="B470" s="19">
        <v>0</v>
      </c>
      <c r="C470" s="20" t="e">
        <v>#N/A</v>
      </c>
      <c r="E470" s="45" t="e">
        <v>#N/A</v>
      </c>
      <c r="F470" s="46" t="e">
        <v>#N/A</v>
      </c>
      <c r="G470" s="46" t="e">
        <v>#N/A</v>
      </c>
      <c r="H470" s="47" t="e">
        <v>#N/A</v>
      </c>
      <c r="I470" s="47" t="e">
        <v>#N/A</v>
      </c>
    </row>
    <row r="471" spans="1:9" x14ac:dyDescent="0.2">
      <c r="A471" s="18">
        <v>31686</v>
      </c>
      <c r="B471" s="19">
        <v>0</v>
      </c>
      <c r="C471" s="20" t="e">
        <v>#N/A</v>
      </c>
      <c r="E471" s="45" t="e">
        <v>#N/A</v>
      </c>
      <c r="F471" s="46" t="e">
        <v>#N/A</v>
      </c>
      <c r="G471" s="46" t="e">
        <v>#N/A</v>
      </c>
      <c r="H471" s="47" t="e">
        <v>#N/A</v>
      </c>
      <c r="I471" s="47" t="e">
        <v>#N/A</v>
      </c>
    </row>
    <row r="472" spans="1:9" x14ac:dyDescent="0.2">
      <c r="A472" s="18">
        <v>31717</v>
      </c>
      <c r="B472" s="19">
        <v>0</v>
      </c>
      <c r="C472" s="20" t="e">
        <v>#N/A</v>
      </c>
      <c r="E472" s="45" t="e">
        <v>#N/A</v>
      </c>
      <c r="F472" s="46" t="e">
        <v>#N/A</v>
      </c>
      <c r="G472" s="46" t="e">
        <v>#N/A</v>
      </c>
      <c r="H472" s="47" t="e">
        <v>#N/A</v>
      </c>
      <c r="I472" s="47" t="e">
        <v>#N/A</v>
      </c>
    </row>
    <row r="473" spans="1:9" x14ac:dyDescent="0.2">
      <c r="A473" s="18">
        <v>31747</v>
      </c>
      <c r="B473" s="19">
        <v>0</v>
      </c>
      <c r="C473" s="20" t="e">
        <v>#N/A</v>
      </c>
      <c r="E473" s="45" t="e">
        <v>#N/A</v>
      </c>
      <c r="F473" s="46" t="e">
        <v>#N/A</v>
      </c>
      <c r="G473" s="46" t="e">
        <v>#N/A</v>
      </c>
      <c r="H473" s="47" t="e">
        <v>#N/A</v>
      </c>
      <c r="I473" s="47" t="e">
        <v>#N/A</v>
      </c>
    </row>
    <row r="474" spans="1:9" x14ac:dyDescent="0.2">
      <c r="A474" s="18">
        <v>31778</v>
      </c>
      <c r="B474" s="19">
        <v>0</v>
      </c>
      <c r="C474" s="20" t="e">
        <v>#N/A</v>
      </c>
      <c r="E474" s="45" t="e">
        <v>#N/A</v>
      </c>
      <c r="F474" s="46" t="e">
        <v>#N/A</v>
      </c>
      <c r="G474" s="46" t="e">
        <v>#N/A</v>
      </c>
      <c r="H474" s="47" t="e">
        <v>#N/A</v>
      </c>
      <c r="I474" s="47" t="e">
        <v>#N/A</v>
      </c>
    </row>
    <row r="475" spans="1:9" x14ac:dyDescent="0.2">
      <c r="A475" s="18">
        <v>31809</v>
      </c>
      <c r="B475" s="19">
        <v>0</v>
      </c>
      <c r="C475" s="20" t="e">
        <v>#N/A</v>
      </c>
      <c r="E475" s="45" t="e">
        <v>#N/A</v>
      </c>
      <c r="F475" s="46" t="e">
        <v>#N/A</v>
      </c>
      <c r="G475" s="46" t="e">
        <v>#N/A</v>
      </c>
      <c r="H475" s="47" t="e">
        <v>#N/A</v>
      </c>
      <c r="I475" s="47" t="e">
        <v>#N/A</v>
      </c>
    </row>
    <row r="476" spans="1:9" x14ac:dyDescent="0.2">
      <c r="A476" s="18">
        <v>31837</v>
      </c>
      <c r="B476" s="19">
        <v>0</v>
      </c>
      <c r="C476" s="20" t="e">
        <v>#N/A</v>
      </c>
      <c r="E476" s="45" t="e">
        <v>#N/A</v>
      </c>
      <c r="F476" s="46" t="e">
        <v>#N/A</v>
      </c>
      <c r="G476" s="46" t="e">
        <v>#N/A</v>
      </c>
      <c r="H476" s="47" t="e">
        <v>#N/A</v>
      </c>
      <c r="I476" s="47" t="e">
        <v>#N/A</v>
      </c>
    </row>
    <row r="477" spans="1:9" x14ac:dyDescent="0.2">
      <c r="A477" s="18">
        <v>31868</v>
      </c>
      <c r="B477" s="19">
        <v>0</v>
      </c>
      <c r="C477" s="20" t="e">
        <v>#N/A</v>
      </c>
      <c r="E477" s="45" t="e">
        <v>#N/A</v>
      </c>
      <c r="F477" s="46" t="e">
        <v>#N/A</v>
      </c>
      <c r="G477" s="46" t="e">
        <v>#N/A</v>
      </c>
      <c r="H477" s="47" t="e">
        <v>#N/A</v>
      </c>
      <c r="I477" s="47" t="e">
        <v>#N/A</v>
      </c>
    </row>
    <row r="478" spans="1:9" x14ac:dyDescent="0.2">
      <c r="A478" s="18">
        <v>31898</v>
      </c>
      <c r="B478" s="19">
        <v>0</v>
      </c>
      <c r="C478" s="20" t="e">
        <v>#N/A</v>
      </c>
      <c r="E478" s="45" t="e">
        <v>#N/A</v>
      </c>
      <c r="F478" s="46" t="e">
        <v>#N/A</v>
      </c>
      <c r="G478" s="46" t="e">
        <v>#N/A</v>
      </c>
      <c r="H478" s="47" t="e">
        <v>#N/A</v>
      </c>
      <c r="I478" s="47" t="e">
        <v>#N/A</v>
      </c>
    </row>
    <row r="479" spans="1:9" x14ac:dyDescent="0.2">
      <c r="A479" s="18">
        <v>31929</v>
      </c>
      <c r="B479" s="19">
        <v>0</v>
      </c>
      <c r="C479" s="20" t="e">
        <v>#N/A</v>
      </c>
      <c r="E479" s="45" t="e">
        <v>#N/A</v>
      </c>
      <c r="F479" s="46" t="e">
        <v>#N/A</v>
      </c>
      <c r="G479" s="46" t="e">
        <v>#N/A</v>
      </c>
      <c r="H479" s="47" t="e">
        <v>#N/A</v>
      </c>
      <c r="I479" s="47" t="e">
        <v>#N/A</v>
      </c>
    </row>
    <row r="480" spans="1:9" x14ac:dyDescent="0.2">
      <c r="A480" s="18">
        <v>31959</v>
      </c>
      <c r="B480" s="19">
        <v>0</v>
      </c>
      <c r="C480" s="20" t="e">
        <v>#N/A</v>
      </c>
      <c r="E480" s="45">
        <v>65.588526590534769</v>
      </c>
      <c r="F480" s="46" t="e">
        <v>#N/A</v>
      </c>
      <c r="G480" s="46" t="e">
        <v>#N/A</v>
      </c>
      <c r="H480" s="47" t="e">
        <v>#N/A</v>
      </c>
      <c r="I480" s="47" t="e">
        <v>#N/A</v>
      </c>
    </row>
    <row r="481" spans="1:9" x14ac:dyDescent="0.2">
      <c r="A481" s="18">
        <v>31990</v>
      </c>
      <c r="B481" s="19">
        <v>0</v>
      </c>
      <c r="C481" s="20" t="e">
        <v>#N/A</v>
      </c>
      <c r="E481" s="45" t="e">
        <v>#N/A</v>
      </c>
      <c r="F481" s="46" t="e">
        <v>#N/A</v>
      </c>
      <c r="G481" s="46" t="e">
        <v>#N/A</v>
      </c>
      <c r="H481" s="47" t="e">
        <v>#N/A</v>
      </c>
      <c r="I481" s="47" t="e">
        <v>#N/A</v>
      </c>
    </row>
    <row r="482" spans="1:9" x14ac:dyDescent="0.2">
      <c r="A482" s="18">
        <v>32021</v>
      </c>
      <c r="B482" s="19">
        <v>0</v>
      </c>
      <c r="C482" s="20" t="e">
        <v>#N/A</v>
      </c>
      <c r="E482" s="45" t="e">
        <v>#N/A</v>
      </c>
      <c r="F482" s="46" t="e">
        <v>#N/A</v>
      </c>
      <c r="G482" s="46" t="e">
        <v>#N/A</v>
      </c>
      <c r="H482" s="47" t="e">
        <v>#N/A</v>
      </c>
      <c r="I482" s="47" t="e">
        <v>#N/A</v>
      </c>
    </row>
    <row r="483" spans="1:9" x14ac:dyDescent="0.2">
      <c r="A483" s="18">
        <v>32051</v>
      </c>
      <c r="B483" s="19">
        <v>0</v>
      </c>
      <c r="C483" s="20" t="e">
        <v>#N/A</v>
      </c>
      <c r="E483" s="45" t="e">
        <v>#N/A</v>
      </c>
      <c r="F483" s="46" t="e">
        <v>#N/A</v>
      </c>
      <c r="G483" s="46" t="e">
        <v>#N/A</v>
      </c>
      <c r="H483" s="47" t="e">
        <v>#N/A</v>
      </c>
      <c r="I483" s="47" t="e">
        <v>#N/A</v>
      </c>
    </row>
    <row r="484" spans="1:9" x14ac:dyDescent="0.2">
      <c r="A484" s="18">
        <v>32082</v>
      </c>
      <c r="B484" s="19">
        <v>0</v>
      </c>
      <c r="C484" s="20" t="e">
        <v>#N/A</v>
      </c>
      <c r="E484" s="45" t="e">
        <v>#N/A</v>
      </c>
      <c r="F484" s="46" t="e">
        <v>#N/A</v>
      </c>
      <c r="G484" s="46" t="e">
        <v>#N/A</v>
      </c>
      <c r="H484" s="47" t="e">
        <v>#N/A</v>
      </c>
      <c r="I484" s="47" t="e">
        <v>#N/A</v>
      </c>
    </row>
    <row r="485" spans="1:9" x14ac:dyDescent="0.2">
      <c r="A485" s="18">
        <v>32112</v>
      </c>
      <c r="B485" s="19">
        <v>0</v>
      </c>
      <c r="C485" s="20" t="e">
        <v>#N/A</v>
      </c>
      <c r="E485" s="45" t="e">
        <v>#N/A</v>
      </c>
      <c r="F485" s="46" t="e">
        <v>#N/A</v>
      </c>
      <c r="G485" s="46" t="e">
        <v>#N/A</v>
      </c>
      <c r="H485" s="47" t="e">
        <v>#N/A</v>
      </c>
      <c r="I485" s="47" t="e">
        <v>#N/A</v>
      </c>
    </row>
    <row r="486" spans="1:9" x14ac:dyDescent="0.2">
      <c r="A486" s="18">
        <v>32143</v>
      </c>
      <c r="B486" s="19">
        <v>0</v>
      </c>
      <c r="C486" s="20" t="e">
        <v>#N/A</v>
      </c>
      <c r="E486" s="45" t="e">
        <v>#N/A</v>
      </c>
      <c r="F486" s="46" t="e">
        <v>#N/A</v>
      </c>
      <c r="G486" s="46" t="e">
        <v>#N/A</v>
      </c>
      <c r="H486" s="47" t="e">
        <v>#N/A</v>
      </c>
      <c r="I486" s="47" t="e">
        <v>#N/A</v>
      </c>
    </row>
    <row r="487" spans="1:9" x14ac:dyDescent="0.2">
      <c r="A487" s="18">
        <v>32174</v>
      </c>
      <c r="B487" s="19">
        <v>0</v>
      </c>
      <c r="C487" s="20" t="e">
        <v>#N/A</v>
      </c>
      <c r="E487" s="45" t="e">
        <v>#N/A</v>
      </c>
      <c r="F487" s="46" t="e">
        <v>#N/A</v>
      </c>
      <c r="G487" s="46" t="e">
        <v>#N/A</v>
      </c>
      <c r="H487" s="47" t="e">
        <v>#N/A</v>
      </c>
      <c r="I487" s="47" t="e">
        <v>#N/A</v>
      </c>
    </row>
    <row r="488" spans="1:9" x14ac:dyDescent="0.2">
      <c r="A488" s="18">
        <v>32203</v>
      </c>
      <c r="B488" s="19">
        <v>0</v>
      </c>
      <c r="C488" s="20" t="e">
        <v>#N/A</v>
      </c>
      <c r="E488" s="45" t="e">
        <v>#N/A</v>
      </c>
      <c r="F488" s="46" t="e">
        <v>#N/A</v>
      </c>
      <c r="G488" s="46" t="e">
        <v>#N/A</v>
      </c>
      <c r="H488" s="47" t="e">
        <v>#N/A</v>
      </c>
      <c r="I488" s="47" t="e">
        <v>#N/A</v>
      </c>
    </row>
    <row r="489" spans="1:9" x14ac:dyDescent="0.2">
      <c r="A489" s="18">
        <v>32234</v>
      </c>
      <c r="B489" s="19">
        <v>0</v>
      </c>
      <c r="C489" s="20" t="e">
        <v>#N/A</v>
      </c>
      <c r="E489" s="45" t="e">
        <v>#N/A</v>
      </c>
      <c r="F489" s="46" t="e">
        <v>#N/A</v>
      </c>
      <c r="G489" s="46" t="e">
        <v>#N/A</v>
      </c>
      <c r="H489" s="47" t="e">
        <v>#N/A</v>
      </c>
      <c r="I489" s="47" t="e">
        <v>#N/A</v>
      </c>
    </row>
    <row r="490" spans="1:9" x14ac:dyDescent="0.2">
      <c r="A490" s="18">
        <v>32264</v>
      </c>
      <c r="B490" s="19">
        <v>0</v>
      </c>
      <c r="C490" s="20" t="e">
        <v>#N/A</v>
      </c>
      <c r="E490" s="45" t="e">
        <v>#N/A</v>
      </c>
      <c r="F490" s="46" t="e">
        <v>#N/A</v>
      </c>
      <c r="G490" s="46" t="e">
        <v>#N/A</v>
      </c>
      <c r="H490" s="47" t="e">
        <v>#N/A</v>
      </c>
      <c r="I490" s="47" t="e">
        <v>#N/A</v>
      </c>
    </row>
    <row r="491" spans="1:9" x14ac:dyDescent="0.2">
      <c r="A491" s="18">
        <v>32295</v>
      </c>
      <c r="B491" s="19">
        <v>0</v>
      </c>
      <c r="C491" s="20" t="e">
        <v>#N/A</v>
      </c>
      <c r="E491" s="45" t="e">
        <v>#N/A</v>
      </c>
      <c r="F491" s="46" t="e">
        <v>#N/A</v>
      </c>
      <c r="G491" s="46" t="e">
        <v>#N/A</v>
      </c>
      <c r="H491" s="47" t="e">
        <v>#N/A</v>
      </c>
      <c r="I491" s="47" t="e">
        <v>#N/A</v>
      </c>
    </row>
    <row r="492" spans="1:9" x14ac:dyDescent="0.2">
      <c r="A492" s="18">
        <v>32325</v>
      </c>
      <c r="B492" s="19">
        <v>0</v>
      </c>
      <c r="C492" s="20" t="e">
        <v>#N/A</v>
      </c>
      <c r="E492" s="45">
        <v>65.904892938200447</v>
      </c>
      <c r="F492" s="46" t="e">
        <v>#N/A</v>
      </c>
      <c r="G492" s="46" t="e">
        <v>#N/A</v>
      </c>
      <c r="H492" s="47" t="e">
        <v>#N/A</v>
      </c>
      <c r="I492" s="47" t="e">
        <v>#N/A</v>
      </c>
    </row>
    <row r="493" spans="1:9" x14ac:dyDescent="0.2">
      <c r="A493" s="18">
        <v>32356</v>
      </c>
      <c r="B493" s="19">
        <v>0</v>
      </c>
      <c r="C493" s="20" t="e">
        <v>#N/A</v>
      </c>
      <c r="E493" s="45" t="e">
        <v>#N/A</v>
      </c>
      <c r="F493" s="46" t="e">
        <v>#N/A</v>
      </c>
      <c r="G493" s="46" t="e">
        <v>#N/A</v>
      </c>
      <c r="H493" s="47" t="e">
        <v>#N/A</v>
      </c>
      <c r="I493" s="47" t="e">
        <v>#N/A</v>
      </c>
    </row>
    <row r="494" spans="1:9" x14ac:dyDescent="0.2">
      <c r="A494" s="18">
        <v>32387</v>
      </c>
      <c r="B494" s="19">
        <v>0</v>
      </c>
      <c r="C494" s="20" t="e">
        <v>#N/A</v>
      </c>
      <c r="E494" s="45" t="e">
        <v>#N/A</v>
      </c>
      <c r="F494" s="46" t="e">
        <v>#N/A</v>
      </c>
      <c r="G494" s="46" t="e">
        <v>#N/A</v>
      </c>
      <c r="H494" s="47" t="e">
        <v>#N/A</v>
      </c>
      <c r="I494" s="47" t="e">
        <v>#N/A</v>
      </c>
    </row>
    <row r="495" spans="1:9" x14ac:dyDescent="0.2">
      <c r="A495" s="18">
        <v>32417</v>
      </c>
      <c r="B495" s="19">
        <v>0</v>
      </c>
      <c r="C495" s="20" t="e">
        <v>#N/A</v>
      </c>
      <c r="E495" s="45" t="e">
        <v>#N/A</v>
      </c>
      <c r="F495" s="46" t="e">
        <v>#N/A</v>
      </c>
      <c r="G495" s="46" t="e">
        <v>#N/A</v>
      </c>
      <c r="H495" s="47" t="e">
        <v>#N/A</v>
      </c>
      <c r="I495" s="47" t="e">
        <v>#N/A</v>
      </c>
    </row>
    <row r="496" spans="1:9" x14ac:dyDescent="0.2">
      <c r="A496" s="18">
        <v>32448</v>
      </c>
      <c r="B496" s="19">
        <v>0</v>
      </c>
      <c r="C496" s="20" t="e">
        <v>#N/A</v>
      </c>
      <c r="E496" s="45" t="e">
        <v>#N/A</v>
      </c>
      <c r="F496" s="46" t="e">
        <v>#N/A</v>
      </c>
      <c r="G496" s="46" t="e">
        <v>#N/A</v>
      </c>
      <c r="H496" s="47" t="e">
        <v>#N/A</v>
      </c>
      <c r="I496" s="47" t="e">
        <v>#N/A</v>
      </c>
    </row>
    <row r="497" spans="1:9" x14ac:dyDescent="0.2">
      <c r="A497" s="18">
        <v>32478</v>
      </c>
      <c r="B497" s="19">
        <v>0</v>
      </c>
      <c r="C497" s="20" t="e">
        <v>#N/A</v>
      </c>
      <c r="E497" s="45" t="e">
        <v>#N/A</v>
      </c>
      <c r="F497" s="46" t="e">
        <v>#N/A</v>
      </c>
      <c r="G497" s="46" t="e">
        <v>#N/A</v>
      </c>
      <c r="H497" s="47" t="e">
        <v>#N/A</v>
      </c>
      <c r="I497" s="47" t="e">
        <v>#N/A</v>
      </c>
    </row>
    <row r="498" spans="1:9" x14ac:dyDescent="0.2">
      <c r="A498" s="18">
        <v>32509</v>
      </c>
      <c r="B498" s="19">
        <v>0</v>
      </c>
      <c r="C498" s="20" t="e">
        <v>#N/A</v>
      </c>
      <c r="E498" s="45" t="e">
        <v>#N/A</v>
      </c>
      <c r="F498" s="46" t="e">
        <v>#N/A</v>
      </c>
      <c r="G498" s="46" t="e">
        <v>#N/A</v>
      </c>
      <c r="H498" s="47" t="e">
        <v>#N/A</v>
      </c>
      <c r="I498" s="47" t="e">
        <v>#N/A</v>
      </c>
    </row>
    <row r="499" spans="1:9" x14ac:dyDescent="0.2">
      <c r="A499" s="18">
        <v>32540</v>
      </c>
      <c r="B499" s="19">
        <v>0</v>
      </c>
      <c r="C499" s="20" t="e">
        <v>#N/A</v>
      </c>
      <c r="E499" s="45" t="e">
        <v>#N/A</v>
      </c>
      <c r="F499" s="46" t="e">
        <v>#N/A</v>
      </c>
      <c r="G499" s="46" t="e">
        <v>#N/A</v>
      </c>
      <c r="H499" s="47" t="e">
        <v>#N/A</v>
      </c>
      <c r="I499" s="47" t="e">
        <v>#N/A</v>
      </c>
    </row>
    <row r="500" spans="1:9" x14ac:dyDescent="0.2">
      <c r="A500" s="18">
        <v>32568</v>
      </c>
      <c r="B500" s="19">
        <v>0</v>
      </c>
      <c r="C500" s="20" t="e">
        <v>#N/A</v>
      </c>
      <c r="E500" s="45" t="e">
        <v>#N/A</v>
      </c>
      <c r="F500" s="46" t="e">
        <v>#N/A</v>
      </c>
      <c r="G500" s="46" t="e">
        <v>#N/A</v>
      </c>
      <c r="H500" s="47" t="e">
        <v>#N/A</v>
      </c>
      <c r="I500" s="47" t="e">
        <v>#N/A</v>
      </c>
    </row>
    <row r="501" spans="1:9" x14ac:dyDescent="0.2">
      <c r="A501" s="18">
        <v>32599</v>
      </c>
      <c r="B501" s="19">
        <v>0</v>
      </c>
      <c r="C501" s="20" t="e">
        <v>#N/A</v>
      </c>
      <c r="E501" s="45" t="e">
        <v>#N/A</v>
      </c>
      <c r="F501" s="46" t="e">
        <v>#N/A</v>
      </c>
      <c r="G501" s="46" t="e">
        <v>#N/A</v>
      </c>
      <c r="H501" s="47" t="e">
        <v>#N/A</v>
      </c>
      <c r="I501" s="47" t="e">
        <v>#N/A</v>
      </c>
    </row>
    <row r="502" spans="1:9" x14ac:dyDescent="0.2">
      <c r="A502" s="18">
        <v>32629</v>
      </c>
      <c r="B502" s="19">
        <v>0</v>
      </c>
      <c r="C502" s="20" t="e">
        <v>#N/A</v>
      </c>
      <c r="E502" s="45" t="e">
        <v>#N/A</v>
      </c>
      <c r="F502" s="46" t="e">
        <v>#N/A</v>
      </c>
      <c r="G502" s="46" t="e">
        <v>#N/A</v>
      </c>
      <c r="H502" s="47" t="e">
        <v>#N/A</v>
      </c>
      <c r="I502" s="47" t="e">
        <v>#N/A</v>
      </c>
    </row>
    <row r="503" spans="1:9" x14ac:dyDescent="0.2">
      <c r="A503" s="18">
        <v>32660</v>
      </c>
      <c r="B503" s="19">
        <v>0</v>
      </c>
      <c r="C503" s="20" t="e">
        <v>#N/A</v>
      </c>
      <c r="E503" s="45" t="e">
        <v>#N/A</v>
      </c>
      <c r="F503" s="46" t="e">
        <v>#N/A</v>
      </c>
      <c r="G503" s="46" t="e">
        <v>#N/A</v>
      </c>
      <c r="H503" s="47" t="e">
        <v>#N/A</v>
      </c>
      <c r="I503" s="47" t="e">
        <v>#N/A</v>
      </c>
    </row>
    <row r="504" spans="1:9" x14ac:dyDescent="0.2">
      <c r="A504" s="18">
        <v>32690</v>
      </c>
      <c r="B504" s="19">
        <v>0</v>
      </c>
      <c r="C504" s="20" t="e">
        <v>#N/A</v>
      </c>
      <c r="E504" s="45">
        <v>66.455821838802962</v>
      </c>
      <c r="F504" s="46" t="e">
        <v>#N/A</v>
      </c>
      <c r="G504" s="46" t="e">
        <v>#N/A</v>
      </c>
      <c r="H504" s="47" t="e">
        <v>#N/A</v>
      </c>
      <c r="I504" s="47" t="e">
        <v>#N/A</v>
      </c>
    </row>
    <row r="505" spans="1:9" x14ac:dyDescent="0.2">
      <c r="A505" s="18">
        <v>32721</v>
      </c>
      <c r="B505" s="19">
        <v>0</v>
      </c>
      <c r="C505" s="20" t="e">
        <v>#N/A</v>
      </c>
      <c r="E505" s="45" t="e">
        <v>#N/A</v>
      </c>
      <c r="F505" s="46" t="e">
        <v>#N/A</v>
      </c>
      <c r="G505" s="46" t="e">
        <v>#N/A</v>
      </c>
      <c r="H505" s="47" t="e">
        <v>#N/A</v>
      </c>
      <c r="I505" s="47" t="e">
        <v>#N/A</v>
      </c>
    </row>
    <row r="506" spans="1:9" x14ac:dyDescent="0.2">
      <c r="A506" s="18">
        <v>32752</v>
      </c>
      <c r="B506" s="19">
        <v>0</v>
      </c>
      <c r="C506" s="20" t="e">
        <v>#N/A</v>
      </c>
      <c r="E506" s="45" t="e">
        <v>#N/A</v>
      </c>
      <c r="F506" s="46" t="e">
        <v>#N/A</v>
      </c>
      <c r="G506" s="46" t="e">
        <v>#N/A</v>
      </c>
      <c r="H506" s="47" t="e">
        <v>#N/A</v>
      </c>
      <c r="I506" s="47" t="e">
        <v>#N/A</v>
      </c>
    </row>
    <row r="507" spans="1:9" x14ac:dyDescent="0.2">
      <c r="A507" s="18">
        <v>32782</v>
      </c>
      <c r="B507" s="19">
        <v>0</v>
      </c>
      <c r="C507" s="20" t="e">
        <v>#N/A</v>
      </c>
      <c r="E507" s="45" t="e">
        <v>#N/A</v>
      </c>
      <c r="F507" s="46" t="e">
        <v>#N/A</v>
      </c>
      <c r="G507" s="46" t="e">
        <v>#N/A</v>
      </c>
      <c r="H507" s="47" t="e">
        <v>#N/A</v>
      </c>
      <c r="I507" s="47" t="e">
        <v>#N/A</v>
      </c>
    </row>
    <row r="508" spans="1:9" x14ac:dyDescent="0.2">
      <c r="A508" s="18">
        <v>32813</v>
      </c>
      <c r="B508" s="19">
        <v>0</v>
      </c>
      <c r="C508" s="20" t="e">
        <v>#N/A</v>
      </c>
      <c r="E508" s="45" t="e">
        <v>#N/A</v>
      </c>
      <c r="F508" s="46" t="e">
        <v>#N/A</v>
      </c>
      <c r="G508" s="46" t="e">
        <v>#N/A</v>
      </c>
      <c r="H508" s="47" t="e">
        <v>#N/A</v>
      </c>
      <c r="I508" s="47" t="e">
        <v>#N/A</v>
      </c>
    </row>
    <row r="509" spans="1:9" x14ac:dyDescent="0.2">
      <c r="A509" s="18">
        <v>32843</v>
      </c>
      <c r="B509" s="19">
        <v>0</v>
      </c>
      <c r="C509" s="20" t="e">
        <v>#N/A</v>
      </c>
      <c r="E509" s="45" t="e">
        <v>#N/A</v>
      </c>
      <c r="F509" s="46" t="e">
        <v>#N/A</v>
      </c>
      <c r="G509" s="46" t="e">
        <v>#N/A</v>
      </c>
      <c r="H509" s="47" t="e">
        <v>#N/A</v>
      </c>
      <c r="I509" s="47" t="e">
        <v>#N/A</v>
      </c>
    </row>
    <row r="510" spans="1:9" x14ac:dyDescent="0.2">
      <c r="A510" s="18">
        <v>32874</v>
      </c>
      <c r="B510" s="19">
        <v>0</v>
      </c>
      <c r="C510" s="20" t="e">
        <v>#N/A</v>
      </c>
      <c r="E510" s="45" t="e">
        <v>#N/A</v>
      </c>
      <c r="F510" s="46" t="e">
        <v>#N/A</v>
      </c>
      <c r="G510" s="46" t="e">
        <v>#N/A</v>
      </c>
      <c r="H510" s="47" t="e">
        <v>#N/A</v>
      </c>
      <c r="I510" s="47" t="e">
        <v>#N/A</v>
      </c>
    </row>
    <row r="511" spans="1:9" x14ac:dyDescent="0.2">
      <c r="A511" s="18">
        <v>32905</v>
      </c>
      <c r="B511" s="19">
        <v>0</v>
      </c>
      <c r="C511" s="20" t="e">
        <v>#N/A</v>
      </c>
      <c r="E511" s="45" t="e">
        <v>#N/A</v>
      </c>
      <c r="F511" s="46" t="e">
        <v>#N/A</v>
      </c>
      <c r="G511" s="46" t="e">
        <v>#N/A</v>
      </c>
      <c r="H511" s="47" t="e">
        <v>#N/A</v>
      </c>
      <c r="I511" s="47" t="e">
        <v>#N/A</v>
      </c>
    </row>
    <row r="512" spans="1:9" x14ac:dyDescent="0.2">
      <c r="A512" s="18">
        <v>32933</v>
      </c>
      <c r="B512" s="19">
        <v>0</v>
      </c>
      <c r="C512" s="20" t="e">
        <v>#N/A</v>
      </c>
      <c r="E512" s="45" t="e">
        <v>#N/A</v>
      </c>
      <c r="F512" s="46" t="e">
        <v>#N/A</v>
      </c>
      <c r="G512" s="46" t="e">
        <v>#N/A</v>
      </c>
      <c r="H512" s="47" t="e">
        <v>#N/A</v>
      </c>
      <c r="I512" s="47" t="e">
        <v>#N/A</v>
      </c>
    </row>
    <row r="513" spans="1:9" x14ac:dyDescent="0.2">
      <c r="A513" s="18">
        <v>32964</v>
      </c>
      <c r="B513" s="19">
        <v>0</v>
      </c>
      <c r="C513" s="20" t="e">
        <v>#N/A</v>
      </c>
      <c r="E513" s="45" t="e">
        <v>#N/A</v>
      </c>
      <c r="F513" s="46" t="e">
        <v>#N/A</v>
      </c>
      <c r="G513" s="46" t="e">
        <v>#N/A</v>
      </c>
      <c r="H513" s="47" t="e">
        <v>#N/A</v>
      </c>
      <c r="I513" s="47" t="e">
        <v>#N/A</v>
      </c>
    </row>
    <row r="514" spans="1:9" x14ac:dyDescent="0.2">
      <c r="A514" s="18">
        <v>32994</v>
      </c>
      <c r="B514" s="19">
        <v>0</v>
      </c>
      <c r="C514" s="20" t="e">
        <v>#N/A</v>
      </c>
      <c r="E514" s="45" t="e">
        <v>#N/A</v>
      </c>
      <c r="F514" s="46" t="e">
        <v>#N/A</v>
      </c>
      <c r="G514" s="46" t="e">
        <v>#N/A</v>
      </c>
      <c r="H514" s="47" t="e">
        <v>#N/A</v>
      </c>
      <c r="I514" s="47" t="e">
        <v>#N/A</v>
      </c>
    </row>
    <row r="515" spans="1:9" x14ac:dyDescent="0.2">
      <c r="A515" s="18">
        <v>33025</v>
      </c>
      <c r="B515" s="19">
        <v>0</v>
      </c>
      <c r="C515" s="20" t="e">
        <v>#N/A</v>
      </c>
      <c r="E515" s="45" t="e">
        <v>#N/A</v>
      </c>
      <c r="F515" s="46" t="e">
        <v>#N/A</v>
      </c>
      <c r="G515" s="46" t="e">
        <v>#N/A</v>
      </c>
      <c r="H515" s="47" t="e">
        <v>#N/A</v>
      </c>
      <c r="I515" s="47" t="e">
        <v>#N/A</v>
      </c>
    </row>
    <row r="516" spans="1:9" x14ac:dyDescent="0.2">
      <c r="A516" s="18">
        <v>33055</v>
      </c>
      <c r="B516" s="19">
        <v>1</v>
      </c>
      <c r="C516" s="20">
        <v>67.959999999999994</v>
      </c>
      <c r="E516" s="45">
        <v>66.519515901503794</v>
      </c>
      <c r="F516" s="46" t="e">
        <v>#N/A</v>
      </c>
      <c r="G516" s="46" t="e">
        <v>#N/A</v>
      </c>
      <c r="H516" s="47" t="e">
        <v>#N/A</v>
      </c>
      <c r="I516" s="47" t="e">
        <v>#N/A</v>
      </c>
    </row>
    <row r="517" spans="1:9" x14ac:dyDescent="0.2">
      <c r="A517" s="18">
        <v>33086</v>
      </c>
      <c r="B517" s="19">
        <v>1</v>
      </c>
      <c r="C517" s="20">
        <v>67.959999999999994</v>
      </c>
      <c r="E517" s="45" t="e">
        <v>#N/A</v>
      </c>
      <c r="F517" s="46" t="e">
        <v>#N/A</v>
      </c>
      <c r="G517" s="46" t="e">
        <v>#N/A</v>
      </c>
      <c r="H517" s="47" t="e">
        <v>#N/A</v>
      </c>
      <c r="I517" s="47" t="e">
        <v>#N/A</v>
      </c>
    </row>
    <row r="518" spans="1:9" x14ac:dyDescent="0.2">
      <c r="A518" s="18">
        <v>33117</v>
      </c>
      <c r="B518" s="19">
        <v>1</v>
      </c>
      <c r="C518" s="20">
        <v>67.959999999999994</v>
      </c>
      <c r="E518" s="45" t="e">
        <v>#N/A</v>
      </c>
      <c r="F518" s="46" t="e">
        <v>#N/A</v>
      </c>
      <c r="G518" s="46" t="e">
        <v>#N/A</v>
      </c>
      <c r="H518" s="47" t="e">
        <v>#N/A</v>
      </c>
      <c r="I518" s="47" t="e">
        <v>#N/A</v>
      </c>
    </row>
    <row r="519" spans="1:9" x14ac:dyDescent="0.2">
      <c r="A519" s="18">
        <v>33147</v>
      </c>
      <c r="B519" s="19">
        <v>1</v>
      </c>
      <c r="C519" s="20">
        <v>67.959999999999994</v>
      </c>
      <c r="E519" s="45" t="e">
        <v>#N/A</v>
      </c>
      <c r="F519" s="46" t="e">
        <v>#N/A</v>
      </c>
      <c r="G519" s="46" t="e">
        <v>#N/A</v>
      </c>
      <c r="H519" s="47" t="e">
        <v>#N/A</v>
      </c>
      <c r="I519" s="47" t="e">
        <v>#N/A</v>
      </c>
    </row>
    <row r="520" spans="1:9" x14ac:dyDescent="0.2">
      <c r="A520" s="18">
        <v>33178</v>
      </c>
      <c r="B520" s="19">
        <v>1</v>
      </c>
      <c r="C520" s="20">
        <v>67.959999999999994</v>
      </c>
      <c r="E520" s="45" t="e">
        <v>#N/A</v>
      </c>
      <c r="F520" s="46" t="e">
        <v>#N/A</v>
      </c>
      <c r="G520" s="46" t="e">
        <v>#N/A</v>
      </c>
      <c r="H520" s="47" t="e">
        <v>#N/A</v>
      </c>
      <c r="I520" s="47" t="e">
        <v>#N/A</v>
      </c>
    </row>
    <row r="521" spans="1:9" x14ac:dyDescent="0.2">
      <c r="A521" s="18">
        <v>33208</v>
      </c>
      <c r="B521" s="19">
        <v>1</v>
      </c>
      <c r="C521" s="20">
        <v>67.959999999999994</v>
      </c>
      <c r="E521" s="45" t="e">
        <v>#N/A</v>
      </c>
      <c r="F521" s="46" t="e">
        <v>#N/A</v>
      </c>
      <c r="G521" s="46" t="e">
        <v>#N/A</v>
      </c>
      <c r="H521" s="47" t="e">
        <v>#N/A</v>
      </c>
      <c r="I521" s="47" t="e">
        <v>#N/A</v>
      </c>
    </row>
    <row r="522" spans="1:9" x14ac:dyDescent="0.2">
      <c r="A522" s="18">
        <v>33239</v>
      </c>
      <c r="B522" s="19">
        <v>1</v>
      </c>
      <c r="C522" s="20">
        <v>67.959999999999994</v>
      </c>
      <c r="E522" s="45" t="e">
        <v>#N/A</v>
      </c>
      <c r="F522" s="46" t="e">
        <v>#N/A</v>
      </c>
      <c r="G522" s="46" t="e">
        <v>#N/A</v>
      </c>
      <c r="H522" s="47" t="e">
        <v>#N/A</v>
      </c>
      <c r="I522" s="47" t="e">
        <v>#N/A</v>
      </c>
    </row>
    <row r="523" spans="1:9" x14ac:dyDescent="0.2">
      <c r="A523" s="18">
        <v>33270</v>
      </c>
      <c r="B523" s="19">
        <v>1</v>
      </c>
      <c r="C523" s="20">
        <v>67.959999999999994</v>
      </c>
      <c r="E523" s="45" t="e">
        <v>#N/A</v>
      </c>
      <c r="F523" s="46" t="e">
        <v>#N/A</v>
      </c>
      <c r="G523" s="46" t="e">
        <v>#N/A</v>
      </c>
      <c r="H523" s="47" t="e">
        <v>#N/A</v>
      </c>
      <c r="I523" s="47" t="e">
        <v>#N/A</v>
      </c>
    </row>
    <row r="524" spans="1:9" x14ac:dyDescent="0.2">
      <c r="A524" s="18">
        <v>33298</v>
      </c>
      <c r="B524" s="19">
        <v>1</v>
      </c>
      <c r="C524" s="20">
        <v>67.959999999999994</v>
      </c>
      <c r="E524" s="45" t="e">
        <v>#N/A</v>
      </c>
      <c r="F524" s="46" t="e">
        <v>#N/A</v>
      </c>
      <c r="G524" s="46" t="e">
        <v>#N/A</v>
      </c>
      <c r="H524" s="47" t="e">
        <v>#N/A</v>
      </c>
      <c r="I524" s="47" t="e">
        <v>#N/A</v>
      </c>
    </row>
    <row r="525" spans="1:9" x14ac:dyDescent="0.2">
      <c r="A525" s="18">
        <v>33329</v>
      </c>
      <c r="B525" s="19">
        <v>0</v>
      </c>
      <c r="C525" s="20" t="e">
        <v>#N/A</v>
      </c>
      <c r="E525" s="45" t="e">
        <v>#N/A</v>
      </c>
      <c r="F525" s="46" t="e">
        <v>#N/A</v>
      </c>
      <c r="G525" s="46" t="e">
        <v>#N/A</v>
      </c>
      <c r="H525" s="47" t="e">
        <v>#N/A</v>
      </c>
      <c r="I525" s="47" t="e">
        <v>#N/A</v>
      </c>
    </row>
    <row r="526" spans="1:9" x14ac:dyDescent="0.2">
      <c r="A526" s="18">
        <v>33359</v>
      </c>
      <c r="B526" s="19">
        <v>0</v>
      </c>
      <c r="C526" s="20" t="e">
        <v>#N/A</v>
      </c>
      <c r="E526" s="45" t="e">
        <v>#N/A</v>
      </c>
      <c r="F526" s="46" t="e">
        <v>#N/A</v>
      </c>
      <c r="G526" s="46" t="e">
        <v>#N/A</v>
      </c>
      <c r="H526" s="47" t="e">
        <v>#N/A</v>
      </c>
      <c r="I526" s="47" t="e">
        <v>#N/A</v>
      </c>
    </row>
    <row r="527" spans="1:9" x14ac:dyDescent="0.2">
      <c r="A527" s="18">
        <v>33390</v>
      </c>
      <c r="B527" s="19">
        <v>0</v>
      </c>
      <c r="C527" s="20" t="e">
        <v>#N/A</v>
      </c>
      <c r="E527" s="45" t="e">
        <v>#N/A</v>
      </c>
      <c r="F527" s="46" t="e">
        <v>#N/A</v>
      </c>
      <c r="G527" s="46" t="e">
        <v>#N/A</v>
      </c>
      <c r="H527" s="47" t="e">
        <v>#N/A</v>
      </c>
      <c r="I527" s="47" t="e">
        <v>#N/A</v>
      </c>
    </row>
    <row r="528" spans="1:9" x14ac:dyDescent="0.2">
      <c r="A528" s="18">
        <v>33420</v>
      </c>
      <c r="B528" s="19">
        <v>0</v>
      </c>
      <c r="C528" s="20" t="e">
        <v>#N/A</v>
      </c>
      <c r="E528" s="45">
        <v>66.166249380562562</v>
      </c>
      <c r="F528" s="46" t="e">
        <v>#N/A</v>
      </c>
      <c r="G528" s="46" t="e">
        <v>#N/A</v>
      </c>
      <c r="H528" s="47" t="e">
        <v>#N/A</v>
      </c>
      <c r="I528" s="47" t="e">
        <v>#N/A</v>
      </c>
    </row>
    <row r="529" spans="1:9" x14ac:dyDescent="0.2">
      <c r="A529" s="18">
        <v>33451</v>
      </c>
      <c r="B529" s="19">
        <v>0</v>
      </c>
      <c r="C529" s="20" t="e">
        <v>#N/A</v>
      </c>
      <c r="E529" s="45" t="e">
        <v>#N/A</v>
      </c>
      <c r="F529" s="46" t="e">
        <v>#N/A</v>
      </c>
      <c r="G529" s="46" t="e">
        <v>#N/A</v>
      </c>
      <c r="H529" s="47" t="e">
        <v>#N/A</v>
      </c>
      <c r="I529" s="47" t="e">
        <v>#N/A</v>
      </c>
    </row>
    <row r="530" spans="1:9" x14ac:dyDescent="0.2">
      <c r="A530" s="18">
        <v>33482</v>
      </c>
      <c r="B530" s="19">
        <v>0</v>
      </c>
      <c r="C530" s="20" t="e">
        <v>#N/A</v>
      </c>
      <c r="E530" s="45" t="e">
        <v>#N/A</v>
      </c>
      <c r="F530" s="46" t="e">
        <v>#N/A</v>
      </c>
      <c r="G530" s="46" t="e">
        <v>#N/A</v>
      </c>
      <c r="H530" s="47" t="e">
        <v>#N/A</v>
      </c>
      <c r="I530" s="47" t="e">
        <v>#N/A</v>
      </c>
    </row>
    <row r="531" spans="1:9" x14ac:dyDescent="0.2">
      <c r="A531" s="18">
        <v>33512</v>
      </c>
      <c r="B531" s="19">
        <v>0</v>
      </c>
      <c r="C531" s="20" t="e">
        <v>#N/A</v>
      </c>
      <c r="E531" s="45" t="e">
        <v>#N/A</v>
      </c>
      <c r="F531" s="46" t="e">
        <v>#N/A</v>
      </c>
      <c r="G531" s="46" t="e">
        <v>#N/A</v>
      </c>
      <c r="H531" s="47" t="e">
        <v>#N/A</v>
      </c>
      <c r="I531" s="47" t="e">
        <v>#N/A</v>
      </c>
    </row>
    <row r="532" spans="1:9" x14ac:dyDescent="0.2">
      <c r="A532" s="18">
        <v>33543</v>
      </c>
      <c r="B532" s="19">
        <v>0</v>
      </c>
      <c r="C532" s="20" t="e">
        <v>#N/A</v>
      </c>
      <c r="E532" s="45" t="e">
        <v>#N/A</v>
      </c>
      <c r="F532" s="46" t="e">
        <v>#N/A</v>
      </c>
      <c r="G532" s="46" t="e">
        <v>#N/A</v>
      </c>
      <c r="H532" s="47" t="e">
        <v>#N/A</v>
      </c>
      <c r="I532" s="47" t="e">
        <v>#N/A</v>
      </c>
    </row>
    <row r="533" spans="1:9" x14ac:dyDescent="0.2">
      <c r="A533" s="18">
        <v>33573</v>
      </c>
      <c r="B533" s="19">
        <v>0</v>
      </c>
      <c r="C533" s="20" t="e">
        <v>#N/A</v>
      </c>
      <c r="E533" s="45" t="e">
        <v>#N/A</v>
      </c>
      <c r="F533" s="46" t="e">
        <v>#N/A</v>
      </c>
      <c r="G533" s="46" t="e">
        <v>#N/A</v>
      </c>
      <c r="H533" s="47" t="e">
        <v>#N/A</v>
      </c>
      <c r="I533" s="47" t="e">
        <v>#N/A</v>
      </c>
    </row>
    <row r="534" spans="1:9" x14ac:dyDescent="0.2">
      <c r="A534" s="18">
        <v>33604</v>
      </c>
      <c r="B534" s="19">
        <v>0</v>
      </c>
      <c r="C534" s="20" t="e">
        <v>#N/A</v>
      </c>
      <c r="E534" s="45" t="e">
        <v>#N/A</v>
      </c>
      <c r="F534" s="46" t="e">
        <v>#N/A</v>
      </c>
      <c r="G534" s="46" t="e">
        <v>#N/A</v>
      </c>
      <c r="H534" s="47" t="e">
        <v>#N/A</v>
      </c>
      <c r="I534" s="47" t="e">
        <v>#N/A</v>
      </c>
    </row>
    <row r="535" spans="1:9" x14ac:dyDescent="0.2">
      <c r="A535" s="18">
        <v>33635</v>
      </c>
      <c r="B535" s="19">
        <v>0</v>
      </c>
      <c r="C535" s="20" t="e">
        <v>#N/A</v>
      </c>
      <c r="E535" s="45" t="e">
        <v>#N/A</v>
      </c>
      <c r="F535" s="46" t="e">
        <v>#N/A</v>
      </c>
      <c r="G535" s="46" t="e">
        <v>#N/A</v>
      </c>
      <c r="H535" s="47" t="e">
        <v>#N/A</v>
      </c>
      <c r="I535" s="47" t="e">
        <v>#N/A</v>
      </c>
    </row>
    <row r="536" spans="1:9" x14ac:dyDescent="0.2">
      <c r="A536" s="18">
        <v>33664</v>
      </c>
      <c r="B536" s="19">
        <v>0</v>
      </c>
      <c r="C536" s="20" t="e">
        <v>#N/A</v>
      </c>
      <c r="E536" s="45" t="e">
        <v>#N/A</v>
      </c>
      <c r="F536" s="46" t="e">
        <v>#N/A</v>
      </c>
      <c r="G536" s="46" t="e">
        <v>#N/A</v>
      </c>
      <c r="H536" s="47" t="e">
        <v>#N/A</v>
      </c>
      <c r="I536" s="47" t="e">
        <v>#N/A</v>
      </c>
    </row>
    <row r="537" spans="1:9" x14ac:dyDescent="0.2">
      <c r="A537" s="18">
        <v>33695</v>
      </c>
      <c r="B537" s="19">
        <v>0</v>
      </c>
      <c r="C537" s="20" t="e">
        <v>#N/A</v>
      </c>
      <c r="E537" s="45" t="e">
        <v>#N/A</v>
      </c>
      <c r="F537" s="46" t="e">
        <v>#N/A</v>
      </c>
      <c r="G537" s="46" t="e">
        <v>#N/A</v>
      </c>
      <c r="H537" s="47" t="e">
        <v>#N/A</v>
      </c>
      <c r="I537" s="47" t="e">
        <v>#N/A</v>
      </c>
    </row>
    <row r="538" spans="1:9" x14ac:dyDescent="0.2">
      <c r="A538" s="18">
        <v>33725</v>
      </c>
      <c r="B538" s="19">
        <v>0</v>
      </c>
      <c r="C538" s="20" t="e">
        <v>#N/A</v>
      </c>
      <c r="E538" s="45" t="e">
        <v>#N/A</v>
      </c>
      <c r="F538" s="46" t="e">
        <v>#N/A</v>
      </c>
      <c r="G538" s="46" t="e">
        <v>#N/A</v>
      </c>
      <c r="H538" s="47" t="e">
        <v>#N/A</v>
      </c>
      <c r="I538" s="47" t="e">
        <v>#N/A</v>
      </c>
    </row>
    <row r="539" spans="1:9" x14ac:dyDescent="0.2">
      <c r="A539" s="18">
        <v>33756</v>
      </c>
      <c r="B539" s="19">
        <v>0</v>
      </c>
      <c r="C539" s="20" t="e">
        <v>#N/A</v>
      </c>
      <c r="E539" s="45" t="e">
        <v>#N/A</v>
      </c>
      <c r="F539" s="46" t="e">
        <v>#N/A</v>
      </c>
      <c r="G539" s="46" t="e">
        <v>#N/A</v>
      </c>
      <c r="H539" s="47" t="e">
        <v>#N/A</v>
      </c>
      <c r="I539" s="47" t="e">
        <v>#N/A</v>
      </c>
    </row>
    <row r="540" spans="1:9" x14ac:dyDescent="0.2">
      <c r="A540" s="18">
        <v>33786</v>
      </c>
      <c r="B540" s="19">
        <v>0</v>
      </c>
      <c r="C540" s="20" t="e">
        <v>#N/A</v>
      </c>
      <c r="E540" s="45">
        <v>66.428534160187695</v>
      </c>
      <c r="F540" s="46" t="e">
        <v>#N/A</v>
      </c>
      <c r="G540" s="46" t="e">
        <v>#N/A</v>
      </c>
      <c r="H540" s="47" t="e">
        <v>#N/A</v>
      </c>
      <c r="I540" s="47" t="e">
        <v>#N/A</v>
      </c>
    </row>
    <row r="541" spans="1:9" x14ac:dyDescent="0.2">
      <c r="A541" s="18">
        <v>33817</v>
      </c>
      <c r="B541" s="19">
        <v>0</v>
      </c>
      <c r="C541" s="20" t="e">
        <v>#N/A</v>
      </c>
      <c r="E541" s="45" t="e">
        <v>#N/A</v>
      </c>
      <c r="F541" s="46" t="e">
        <v>#N/A</v>
      </c>
      <c r="G541" s="46" t="e">
        <v>#N/A</v>
      </c>
      <c r="H541" s="47" t="e">
        <v>#N/A</v>
      </c>
      <c r="I541" s="47" t="e">
        <v>#N/A</v>
      </c>
    </row>
    <row r="542" spans="1:9" x14ac:dyDescent="0.2">
      <c r="A542" s="18">
        <v>33848</v>
      </c>
      <c r="B542" s="19">
        <v>0</v>
      </c>
      <c r="C542" s="20" t="e">
        <v>#N/A</v>
      </c>
      <c r="E542" s="45" t="e">
        <v>#N/A</v>
      </c>
      <c r="F542" s="46" t="e">
        <v>#N/A</v>
      </c>
      <c r="G542" s="46" t="e">
        <v>#N/A</v>
      </c>
      <c r="H542" s="47" t="e">
        <v>#N/A</v>
      </c>
      <c r="I542" s="47" t="e">
        <v>#N/A</v>
      </c>
    </row>
    <row r="543" spans="1:9" x14ac:dyDescent="0.2">
      <c r="A543" s="18">
        <v>33878</v>
      </c>
      <c r="B543" s="19">
        <v>0</v>
      </c>
      <c r="C543" s="20" t="e">
        <v>#N/A</v>
      </c>
      <c r="E543" s="45" t="e">
        <v>#N/A</v>
      </c>
      <c r="F543" s="46" t="e">
        <v>#N/A</v>
      </c>
      <c r="G543" s="46" t="e">
        <v>#N/A</v>
      </c>
      <c r="H543" s="47" t="e">
        <v>#N/A</v>
      </c>
      <c r="I543" s="47" t="e">
        <v>#N/A</v>
      </c>
    </row>
    <row r="544" spans="1:9" x14ac:dyDescent="0.2">
      <c r="A544" s="18">
        <v>33909</v>
      </c>
      <c r="B544" s="19">
        <v>0</v>
      </c>
      <c r="C544" s="20" t="e">
        <v>#N/A</v>
      </c>
      <c r="E544" s="45" t="e">
        <v>#N/A</v>
      </c>
      <c r="F544" s="46" t="e">
        <v>#N/A</v>
      </c>
      <c r="G544" s="46" t="e">
        <v>#N/A</v>
      </c>
      <c r="H544" s="47" t="e">
        <v>#N/A</v>
      </c>
      <c r="I544" s="47" t="e">
        <v>#N/A</v>
      </c>
    </row>
    <row r="545" spans="1:9" x14ac:dyDescent="0.2">
      <c r="A545" s="18">
        <v>33939</v>
      </c>
      <c r="B545" s="19">
        <v>0</v>
      </c>
      <c r="C545" s="20" t="e">
        <v>#N/A</v>
      </c>
      <c r="E545" s="45" t="e">
        <v>#N/A</v>
      </c>
      <c r="F545" s="46" t="e">
        <v>#N/A</v>
      </c>
      <c r="G545" s="46" t="e">
        <v>#N/A</v>
      </c>
      <c r="H545" s="47" t="e">
        <v>#N/A</v>
      </c>
      <c r="I545" s="47" t="e">
        <v>#N/A</v>
      </c>
    </row>
    <row r="546" spans="1:9" x14ac:dyDescent="0.2">
      <c r="A546" s="18">
        <v>33970</v>
      </c>
      <c r="B546" s="19">
        <v>0</v>
      </c>
      <c r="C546" s="20" t="e">
        <v>#N/A</v>
      </c>
      <c r="E546" s="45" t="e">
        <v>#N/A</v>
      </c>
      <c r="F546" s="46" t="e">
        <v>#N/A</v>
      </c>
      <c r="G546" s="46" t="e">
        <v>#N/A</v>
      </c>
      <c r="H546" s="47" t="e">
        <v>#N/A</v>
      </c>
      <c r="I546" s="47" t="e">
        <v>#N/A</v>
      </c>
    </row>
    <row r="547" spans="1:9" x14ac:dyDescent="0.2">
      <c r="A547" s="18">
        <v>34001</v>
      </c>
      <c r="B547" s="19">
        <v>0</v>
      </c>
      <c r="C547" s="20" t="e">
        <v>#N/A</v>
      </c>
      <c r="E547" s="45" t="e">
        <v>#N/A</v>
      </c>
      <c r="F547" s="46" t="e">
        <v>#N/A</v>
      </c>
      <c r="G547" s="46" t="e">
        <v>#N/A</v>
      </c>
      <c r="H547" s="47" t="e">
        <v>#N/A</v>
      </c>
      <c r="I547" s="47" t="e">
        <v>#N/A</v>
      </c>
    </row>
    <row r="548" spans="1:9" x14ac:dyDescent="0.2">
      <c r="A548" s="18">
        <v>34029</v>
      </c>
      <c r="B548" s="19">
        <v>0</v>
      </c>
      <c r="C548" s="20" t="e">
        <v>#N/A</v>
      </c>
      <c r="E548" s="45" t="e">
        <v>#N/A</v>
      </c>
      <c r="F548" s="46" t="e">
        <v>#N/A</v>
      </c>
      <c r="G548" s="46" t="e">
        <v>#N/A</v>
      </c>
      <c r="H548" s="47" t="e">
        <v>#N/A</v>
      </c>
      <c r="I548" s="47" t="e">
        <v>#N/A</v>
      </c>
    </row>
    <row r="549" spans="1:9" x14ac:dyDescent="0.2">
      <c r="A549" s="18">
        <v>34060</v>
      </c>
      <c r="B549" s="19">
        <v>0</v>
      </c>
      <c r="C549" s="20" t="e">
        <v>#N/A</v>
      </c>
      <c r="E549" s="45" t="e">
        <v>#N/A</v>
      </c>
      <c r="F549" s="46" t="e">
        <v>#N/A</v>
      </c>
      <c r="G549" s="46" t="e">
        <v>#N/A</v>
      </c>
      <c r="H549" s="47" t="e">
        <v>#N/A</v>
      </c>
      <c r="I549" s="47" t="e">
        <v>#N/A</v>
      </c>
    </row>
    <row r="550" spans="1:9" x14ac:dyDescent="0.2">
      <c r="A550" s="18">
        <v>34090</v>
      </c>
      <c r="B550" s="19">
        <v>0</v>
      </c>
      <c r="C550" s="20" t="e">
        <v>#N/A</v>
      </c>
      <c r="E550" s="45" t="e">
        <v>#N/A</v>
      </c>
      <c r="F550" s="46" t="e">
        <v>#N/A</v>
      </c>
      <c r="G550" s="46" t="e">
        <v>#N/A</v>
      </c>
      <c r="H550" s="47" t="e">
        <v>#N/A</v>
      </c>
      <c r="I550" s="47" t="e">
        <v>#N/A</v>
      </c>
    </row>
    <row r="551" spans="1:9" x14ac:dyDescent="0.2">
      <c r="A551" s="18">
        <v>34121</v>
      </c>
      <c r="B551" s="19">
        <v>0</v>
      </c>
      <c r="C551" s="20" t="e">
        <v>#N/A</v>
      </c>
      <c r="E551" s="45" t="e">
        <v>#N/A</v>
      </c>
      <c r="F551" s="46" t="e">
        <v>#N/A</v>
      </c>
      <c r="G551" s="46" t="e">
        <v>#N/A</v>
      </c>
      <c r="H551" s="47" t="e">
        <v>#N/A</v>
      </c>
      <c r="I551" s="47" t="e">
        <v>#N/A</v>
      </c>
    </row>
    <row r="552" spans="1:9" x14ac:dyDescent="0.2">
      <c r="A552" s="18">
        <v>34151</v>
      </c>
      <c r="B552" s="19">
        <v>0</v>
      </c>
      <c r="C552" s="20" t="e">
        <v>#N/A</v>
      </c>
      <c r="E552" s="45">
        <v>66.292575609969518</v>
      </c>
      <c r="F552" s="46" t="e">
        <v>#N/A</v>
      </c>
      <c r="G552" s="46" t="e">
        <v>#N/A</v>
      </c>
      <c r="H552" s="47" t="e">
        <v>#N/A</v>
      </c>
      <c r="I552" s="47" t="e">
        <v>#N/A</v>
      </c>
    </row>
    <row r="553" spans="1:9" x14ac:dyDescent="0.2">
      <c r="A553" s="18">
        <v>34182</v>
      </c>
      <c r="B553" s="19">
        <v>0</v>
      </c>
      <c r="C553" s="20" t="e">
        <v>#N/A</v>
      </c>
      <c r="E553" s="45" t="e">
        <v>#N/A</v>
      </c>
      <c r="F553" s="46" t="e">
        <v>#N/A</v>
      </c>
      <c r="G553" s="46" t="e">
        <v>#N/A</v>
      </c>
      <c r="H553" s="47" t="e">
        <v>#N/A</v>
      </c>
      <c r="I553" s="47" t="e">
        <v>#N/A</v>
      </c>
    </row>
    <row r="554" spans="1:9" x14ac:dyDescent="0.2">
      <c r="A554" s="18">
        <v>34213</v>
      </c>
      <c r="B554" s="19">
        <v>0</v>
      </c>
      <c r="C554" s="20" t="e">
        <v>#N/A</v>
      </c>
      <c r="E554" s="45" t="e">
        <v>#N/A</v>
      </c>
      <c r="F554" s="46" t="e">
        <v>#N/A</v>
      </c>
      <c r="G554" s="46" t="e">
        <v>#N/A</v>
      </c>
      <c r="H554" s="47" t="e">
        <v>#N/A</v>
      </c>
      <c r="I554" s="47" t="e">
        <v>#N/A</v>
      </c>
    </row>
    <row r="555" spans="1:9" x14ac:dyDescent="0.2">
      <c r="A555" s="18">
        <v>34243</v>
      </c>
      <c r="B555" s="19">
        <v>0</v>
      </c>
      <c r="C555" s="20" t="e">
        <v>#N/A</v>
      </c>
      <c r="E555" s="45" t="e">
        <v>#N/A</v>
      </c>
      <c r="F555" s="46" t="e">
        <v>#N/A</v>
      </c>
      <c r="G555" s="46" t="e">
        <v>#N/A</v>
      </c>
      <c r="H555" s="47" t="e">
        <v>#N/A</v>
      </c>
      <c r="I555" s="47" t="e">
        <v>#N/A</v>
      </c>
    </row>
    <row r="556" spans="1:9" x14ac:dyDescent="0.2">
      <c r="A556" s="18">
        <v>34274</v>
      </c>
      <c r="B556" s="19">
        <v>0</v>
      </c>
      <c r="C556" s="20" t="e">
        <v>#N/A</v>
      </c>
      <c r="E556" s="45" t="e">
        <v>#N/A</v>
      </c>
      <c r="F556" s="46" t="e">
        <v>#N/A</v>
      </c>
      <c r="G556" s="46" t="e">
        <v>#N/A</v>
      </c>
      <c r="H556" s="47" t="e">
        <v>#N/A</v>
      </c>
      <c r="I556" s="47" t="e">
        <v>#N/A</v>
      </c>
    </row>
    <row r="557" spans="1:9" x14ac:dyDescent="0.2">
      <c r="A557" s="18">
        <v>34304</v>
      </c>
      <c r="B557" s="19">
        <v>0</v>
      </c>
      <c r="C557" s="20" t="e">
        <v>#N/A</v>
      </c>
      <c r="E557" s="45" t="e">
        <v>#N/A</v>
      </c>
      <c r="F557" s="46" t="e">
        <v>#N/A</v>
      </c>
      <c r="G557" s="46" t="e">
        <v>#N/A</v>
      </c>
      <c r="H557" s="47" t="e">
        <v>#N/A</v>
      </c>
      <c r="I557" s="47" t="e">
        <v>#N/A</v>
      </c>
    </row>
    <row r="558" spans="1:9" x14ac:dyDescent="0.2">
      <c r="A558" s="18">
        <v>34335</v>
      </c>
      <c r="B558" s="19">
        <v>0</v>
      </c>
      <c r="C558" s="20" t="e">
        <v>#N/A</v>
      </c>
      <c r="E558" s="45" t="e">
        <v>#N/A</v>
      </c>
      <c r="F558" s="46" t="e">
        <v>#N/A</v>
      </c>
      <c r="G558" s="46" t="e">
        <v>#N/A</v>
      </c>
      <c r="H558" s="47" t="e">
        <v>#N/A</v>
      </c>
      <c r="I558" s="47" t="e">
        <v>#N/A</v>
      </c>
    </row>
    <row r="559" spans="1:9" x14ac:dyDescent="0.2">
      <c r="A559" s="18">
        <v>34366</v>
      </c>
      <c r="B559" s="19">
        <v>0</v>
      </c>
      <c r="C559" s="20" t="e">
        <v>#N/A</v>
      </c>
      <c r="E559" s="45" t="e">
        <v>#N/A</v>
      </c>
      <c r="F559" s="46" t="e">
        <v>#N/A</v>
      </c>
      <c r="G559" s="46" t="e">
        <v>#N/A</v>
      </c>
      <c r="H559" s="47" t="e">
        <v>#N/A</v>
      </c>
      <c r="I559" s="47" t="e">
        <v>#N/A</v>
      </c>
    </row>
    <row r="560" spans="1:9" x14ac:dyDescent="0.2">
      <c r="A560" s="18">
        <v>34394</v>
      </c>
      <c r="B560" s="19">
        <v>0</v>
      </c>
      <c r="C560" s="20" t="e">
        <v>#N/A</v>
      </c>
      <c r="E560" s="45" t="e">
        <v>#N/A</v>
      </c>
      <c r="F560" s="46" t="e">
        <v>#N/A</v>
      </c>
      <c r="G560" s="46" t="e">
        <v>#N/A</v>
      </c>
      <c r="H560" s="47" t="e">
        <v>#N/A</v>
      </c>
      <c r="I560" s="47" t="e">
        <v>#N/A</v>
      </c>
    </row>
    <row r="561" spans="1:9" x14ac:dyDescent="0.2">
      <c r="A561" s="18">
        <v>34425</v>
      </c>
      <c r="B561" s="19">
        <v>0</v>
      </c>
      <c r="C561" s="20" t="e">
        <v>#N/A</v>
      </c>
      <c r="E561" s="45" t="e">
        <v>#N/A</v>
      </c>
      <c r="F561" s="46" t="e">
        <v>#N/A</v>
      </c>
      <c r="G561" s="46" t="e">
        <v>#N/A</v>
      </c>
      <c r="H561" s="47" t="e">
        <v>#N/A</v>
      </c>
      <c r="I561" s="47" t="e">
        <v>#N/A</v>
      </c>
    </row>
    <row r="562" spans="1:9" x14ac:dyDescent="0.2">
      <c r="A562" s="18">
        <v>34455</v>
      </c>
      <c r="B562" s="19">
        <v>0</v>
      </c>
      <c r="C562" s="20" t="e">
        <v>#N/A</v>
      </c>
      <c r="E562" s="45" t="e">
        <v>#N/A</v>
      </c>
      <c r="F562" s="46" t="e">
        <v>#N/A</v>
      </c>
      <c r="G562" s="46" t="e">
        <v>#N/A</v>
      </c>
      <c r="H562" s="47" t="e">
        <v>#N/A</v>
      </c>
      <c r="I562" s="47" t="e">
        <v>#N/A</v>
      </c>
    </row>
    <row r="563" spans="1:9" x14ac:dyDescent="0.2">
      <c r="A563" s="18">
        <v>34486</v>
      </c>
      <c r="B563" s="19">
        <v>0</v>
      </c>
      <c r="C563" s="20" t="e">
        <v>#N/A</v>
      </c>
      <c r="E563" s="45" t="e">
        <v>#N/A</v>
      </c>
      <c r="F563" s="46" t="e">
        <v>#N/A</v>
      </c>
      <c r="G563" s="46" t="e">
        <v>#N/A</v>
      </c>
      <c r="H563" s="47" t="e">
        <v>#N/A</v>
      </c>
      <c r="I563" s="47" t="e">
        <v>#N/A</v>
      </c>
    </row>
    <row r="564" spans="1:9" x14ac:dyDescent="0.2">
      <c r="A564" s="18">
        <v>34516</v>
      </c>
      <c r="B564" s="19">
        <v>0</v>
      </c>
      <c r="C564" s="20" t="e">
        <v>#N/A</v>
      </c>
      <c r="E564" s="45">
        <v>66.565044003804431</v>
      </c>
      <c r="F564" s="46" t="e">
        <v>#N/A</v>
      </c>
      <c r="G564" s="46" t="e">
        <v>#N/A</v>
      </c>
      <c r="H564" s="47" t="e">
        <v>#N/A</v>
      </c>
      <c r="I564" s="47" t="e">
        <v>#N/A</v>
      </c>
    </row>
    <row r="565" spans="1:9" x14ac:dyDescent="0.2">
      <c r="A565" s="18">
        <v>34547</v>
      </c>
      <c r="B565" s="19">
        <v>0</v>
      </c>
      <c r="C565" s="20" t="e">
        <v>#N/A</v>
      </c>
      <c r="E565" s="45" t="e">
        <v>#N/A</v>
      </c>
      <c r="F565" s="46" t="e">
        <v>#N/A</v>
      </c>
      <c r="G565" s="46" t="e">
        <v>#N/A</v>
      </c>
      <c r="H565" s="47" t="e">
        <v>#N/A</v>
      </c>
      <c r="I565" s="47" t="e">
        <v>#N/A</v>
      </c>
    </row>
    <row r="566" spans="1:9" x14ac:dyDescent="0.2">
      <c r="A566" s="18">
        <v>34578</v>
      </c>
      <c r="B566" s="19">
        <v>0</v>
      </c>
      <c r="C566" s="20" t="e">
        <v>#N/A</v>
      </c>
      <c r="E566" s="45" t="e">
        <v>#N/A</v>
      </c>
      <c r="F566" s="46" t="e">
        <v>#N/A</v>
      </c>
      <c r="G566" s="46" t="e">
        <v>#N/A</v>
      </c>
      <c r="H566" s="47" t="e">
        <v>#N/A</v>
      </c>
      <c r="I566" s="47" t="e">
        <v>#N/A</v>
      </c>
    </row>
    <row r="567" spans="1:9" x14ac:dyDescent="0.2">
      <c r="A567" s="18">
        <v>34608</v>
      </c>
      <c r="B567" s="19">
        <v>0</v>
      </c>
      <c r="C567" s="20" t="e">
        <v>#N/A</v>
      </c>
      <c r="E567" s="45" t="e">
        <v>#N/A</v>
      </c>
      <c r="F567" s="46" t="e">
        <v>#N/A</v>
      </c>
      <c r="G567" s="46" t="e">
        <v>#N/A</v>
      </c>
      <c r="H567" s="47" t="e">
        <v>#N/A</v>
      </c>
      <c r="I567" s="47" t="e">
        <v>#N/A</v>
      </c>
    </row>
    <row r="568" spans="1:9" x14ac:dyDescent="0.2">
      <c r="A568" s="18">
        <v>34639</v>
      </c>
      <c r="B568" s="19">
        <v>0</v>
      </c>
      <c r="C568" s="20" t="e">
        <v>#N/A</v>
      </c>
      <c r="E568" s="45" t="e">
        <v>#N/A</v>
      </c>
      <c r="F568" s="46" t="e">
        <v>#N/A</v>
      </c>
      <c r="G568" s="46" t="e">
        <v>#N/A</v>
      </c>
      <c r="H568" s="47" t="e">
        <v>#N/A</v>
      </c>
      <c r="I568" s="47" t="e">
        <v>#N/A</v>
      </c>
    </row>
    <row r="569" spans="1:9" x14ac:dyDescent="0.2">
      <c r="A569" s="18">
        <v>34669</v>
      </c>
      <c r="B569" s="19">
        <v>0</v>
      </c>
      <c r="C569" s="20" t="e">
        <v>#N/A</v>
      </c>
      <c r="E569" s="45" t="e">
        <v>#N/A</v>
      </c>
      <c r="F569" s="46" t="e">
        <v>#N/A</v>
      </c>
      <c r="G569" s="46" t="e">
        <v>#N/A</v>
      </c>
      <c r="H569" s="47" t="e">
        <v>#N/A</v>
      </c>
      <c r="I569" s="47" t="e">
        <v>#N/A</v>
      </c>
    </row>
    <row r="570" spans="1:9" x14ac:dyDescent="0.2">
      <c r="A570" s="18">
        <v>34700</v>
      </c>
      <c r="B570" s="19">
        <v>0</v>
      </c>
      <c r="C570" s="20" t="e">
        <v>#N/A</v>
      </c>
      <c r="E570" s="45" t="e">
        <v>#N/A</v>
      </c>
      <c r="F570" s="46" t="e">
        <v>#N/A</v>
      </c>
      <c r="G570" s="46" t="e">
        <v>#N/A</v>
      </c>
      <c r="H570" s="47" t="e">
        <v>#N/A</v>
      </c>
      <c r="I570" s="47" t="e">
        <v>#N/A</v>
      </c>
    </row>
    <row r="571" spans="1:9" x14ac:dyDescent="0.2">
      <c r="A571" s="18">
        <v>34731</v>
      </c>
      <c r="B571" s="19">
        <v>0</v>
      </c>
      <c r="C571" s="20" t="e">
        <v>#N/A</v>
      </c>
      <c r="E571" s="45" t="e">
        <v>#N/A</v>
      </c>
      <c r="F571" s="46" t="e">
        <v>#N/A</v>
      </c>
      <c r="G571" s="46" t="e">
        <v>#N/A</v>
      </c>
      <c r="H571" s="47" t="e">
        <v>#N/A</v>
      </c>
      <c r="I571" s="47" t="e">
        <v>#N/A</v>
      </c>
    </row>
    <row r="572" spans="1:9" x14ac:dyDescent="0.2">
      <c r="A572" s="18">
        <v>34759</v>
      </c>
      <c r="B572" s="19">
        <v>0</v>
      </c>
      <c r="C572" s="20" t="e">
        <v>#N/A</v>
      </c>
      <c r="E572" s="45" t="e">
        <v>#N/A</v>
      </c>
      <c r="F572" s="46" t="e">
        <v>#N/A</v>
      </c>
      <c r="G572" s="46" t="e">
        <v>#N/A</v>
      </c>
      <c r="H572" s="47" t="e">
        <v>#N/A</v>
      </c>
      <c r="I572" s="47" t="e">
        <v>#N/A</v>
      </c>
    </row>
    <row r="573" spans="1:9" x14ac:dyDescent="0.2">
      <c r="A573" s="18">
        <v>34790</v>
      </c>
      <c r="B573" s="19">
        <v>0</v>
      </c>
      <c r="C573" s="20" t="e">
        <v>#N/A</v>
      </c>
      <c r="E573" s="45" t="e">
        <v>#N/A</v>
      </c>
      <c r="F573" s="46" t="e">
        <v>#N/A</v>
      </c>
      <c r="G573" s="46" t="e">
        <v>#N/A</v>
      </c>
      <c r="H573" s="47" t="e">
        <v>#N/A</v>
      </c>
      <c r="I573" s="47" t="e">
        <v>#N/A</v>
      </c>
    </row>
    <row r="574" spans="1:9" x14ac:dyDescent="0.2">
      <c r="A574" s="18">
        <v>34820</v>
      </c>
      <c r="B574" s="19">
        <v>0</v>
      </c>
      <c r="C574" s="20" t="e">
        <v>#N/A</v>
      </c>
      <c r="E574" s="45" t="e">
        <v>#N/A</v>
      </c>
      <c r="F574" s="46" t="e">
        <v>#N/A</v>
      </c>
      <c r="G574" s="46" t="e">
        <v>#N/A</v>
      </c>
      <c r="H574" s="47" t="e">
        <v>#N/A</v>
      </c>
      <c r="I574" s="47" t="e">
        <v>#N/A</v>
      </c>
    </row>
    <row r="575" spans="1:9" x14ac:dyDescent="0.2">
      <c r="A575" s="18">
        <v>34851</v>
      </c>
      <c r="B575" s="19">
        <v>0</v>
      </c>
      <c r="C575" s="20" t="e">
        <v>#N/A</v>
      </c>
      <c r="E575" s="45" t="e">
        <v>#N/A</v>
      </c>
      <c r="F575" s="46" t="e">
        <v>#N/A</v>
      </c>
      <c r="G575" s="46" t="e">
        <v>#N/A</v>
      </c>
      <c r="H575" s="47" t="e">
        <v>#N/A</v>
      </c>
      <c r="I575" s="47" t="e">
        <v>#N/A</v>
      </c>
    </row>
    <row r="576" spans="1:9" x14ac:dyDescent="0.2">
      <c r="A576" s="18">
        <v>34881</v>
      </c>
      <c r="B576" s="19">
        <v>0</v>
      </c>
      <c r="C576" s="20" t="e">
        <v>#N/A</v>
      </c>
      <c r="E576" s="45">
        <v>66.59526987015181</v>
      </c>
      <c r="F576" s="46" t="e">
        <v>#N/A</v>
      </c>
      <c r="G576" s="46" t="e">
        <v>#N/A</v>
      </c>
      <c r="H576" s="47" t="e">
        <v>#N/A</v>
      </c>
      <c r="I576" s="47" t="e">
        <v>#N/A</v>
      </c>
    </row>
    <row r="577" spans="1:9" x14ac:dyDescent="0.2">
      <c r="A577" s="18">
        <v>34912</v>
      </c>
      <c r="B577" s="19">
        <v>0</v>
      </c>
      <c r="C577" s="20" t="e">
        <v>#N/A</v>
      </c>
      <c r="E577" s="45" t="e">
        <v>#N/A</v>
      </c>
      <c r="F577" s="46" t="e">
        <v>#N/A</v>
      </c>
      <c r="G577" s="46" t="e">
        <v>#N/A</v>
      </c>
      <c r="H577" s="47" t="e">
        <v>#N/A</v>
      </c>
      <c r="I577" s="47" t="e">
        <v>#N/A</v>
      </c>
    </row>
    <row r="578" spans="1:9" x14ac:dyDescent="0.2">
      <c r="A578" s="18">
        <v>34943</v>
      </c>
      <c r="B578" s="19">
        <v>0</v>
      </c>
      <c r="C578" s="20" t="e">
        <v>#N/A</v>
      </c>
      <c r="E578" s="45" t="e">
        <v>#N/A</v>
      </c>
      <c r="F578" s="46" t="e">
        <v>#N/A</v>
      </c>
      <c r="G578" s="46" t="e">
        <v>#N/A</v>
      </c>
      <c r="H578" s="47" t="e">
        <v>#N/A</v>
      </c>
      <c r="I578" s="47" t="e">
        <v>#N/A</v>
      </c>
    </row>
    <row r="579" spans="1:9" x14ac:dyDescent="0.2">
      <c r="A579" s="18">
        <v>34973</v>
      </c>
      <c r="B579" s="19">
        <v>0</v>
      </c>
      <c r="C579" s="20" t="e">
        <v>#N/A</v>
      </c>
      <c r="E579" s="45" t="e">
        <v>#N/A</v>
      </c>
      <c r="F579" s="46" t="e">
        <v>#N/A</v>
      </c>
      <c r="G579" s="46" t="e">
        <v>#N/A</v>
      </c>
      <c r="H579" s="47" t="e">
        <v>#N/A</v>
      </c>
      <c r="I579" s="47" t="e">
        <v>#N/A</v>
      </c>
    </row>
    <row r="580" spans="1:9" x14ac:dyDescent="0.2">
      <c r="A580" s="18">
        <v>35004</v>
      </c>
      <c r="B580" s="19">
        <v>0</v>
      </c>
      <c r="C580" s="20" t="e">
        <v>#N/A</v>
      </c>
      <c r="E580" s="45" t="e">
        <v>#N/A</v>
      </c>
      <c r="F580" s="46" t="e">
        <v>#N/A</v>
      </c>
      <c r="G580" s="46" t="e">
        <v>#N/A</v>
      </c>
      <c r="H580" s="47" t="e">
        <v>#N/A</v>
      </c>
      <c r="I580" s="47" t="e">
        <v>#N/A</v>
      </c>
    </row>
    <row r="581" spans="1:9" x14ac:dyDescent="0.2">
      <c r="A581" s="18">
        <v>35034</v>
      </c>
      <c r="B581" s="19">
        <v>0</v>
      </c>
      <c r="C581" s="20" t="e">
        <v>#N/A</v>
      </c>
      <c r="E581" s="45" t="e">
        <v>#N/A</v>
      </c>
      <c r="F581" s="46" t="e">
        <v>#N/A</v>
      </c>
      <c r="G581" s="46" t="e">
        <v>#N/A</v>
      </c>
      <c r="H581" s="47" t="e">
        <v>#N/A</v>
      </c>
      <c r="I581" s="47" t="e">
        <v>#N/A</v>
      </c>
    </row>
    <row r="582" spans="1:9" x14ac:dyDescent="0.2">
      <c r="A582" s="18">
        <v>35065</v>
      </c>
      <c r="B582" s="19">
        <v>0</v>
      </c>
      <c r="C582" s="20" t="e">
        <v>#N/A</v>
      </c>
      <c r="E582" s="45" t="e">
        <v>#N/A</v>
      </c>
      <c r="F582" s="46" t="e">
        <v>#N/A</v>
      </c>
      <c r="G582" s="46" t="e">
        <v>#N/A</v>
      </c>
      <c r="H582" s="47" t="e">
        <v>#N/A</v>
      </c>
      <c r="I582" s="47" t="e">
        <v>#N/A</v>
      </c>
    </row>
    <row r="583" spans="1:9" x14ac:dyDescent="0.2">
      <c r="A583" s="18">
        <v>35096</v>
      </c>
      <c r="B583" s="19">
        <v>0</v>
      </c>
      <c r="C583" s="20" t="e">
        <v>#N/A</v>
      </c>
      <c r="E583" s="45" t="e">
        <v>#N/A</v>
      </c>
      <c r="F583" s="46" t="e">
        <v>#N/A</v>
      </c>
      <c r="G583" s="46" t="e">
        <v>#N/A</v>
      </c>
      <c r="H583" s="47" t="e">
        <v>#N/A</v>
      </c>
      <c r="I583" s="47" t="e">
        <v>#N/A</v>
      </c>
    </row>
    <row r="584" spans="1:9" x14ac:dyDescent="0.2">
      <c r="A584" s="18">
        <v>35125</v>
      </c>
      <c r="B584" s="19">
        <v>0</v>
      </c>
      <c r="C584" s="20" t="e">
        <v>#N/A</v>
      </c>
      <c r="E584" s="45" t="e">
        <v>#N/A</v>
      </c>
      <c r="F584" s="46" t="e">
        <v>#N/A</v>
      </c>
      <c r="G584" s="46" t="e">
        <v>#N/A</v>
      </c>
      <c r="H584" s="47" t="e">
        <v>#N/A</v>
      </c>
      <c r="I584" s="47" t="e">
        <v>#N/A</v>
      </c>
    </row>
    <row r="585" spans="1:9" x14ac:dyDescent="0.2">
      <c r="A585" s="18">
        <v>35156</v>
      </c>
      <c r="B585" s="19">
        <v>0</v>
      </c>
      <c r="C585" s="20" t="e">
        <v>#N/A</v>
      </c>
      <c r="E585" s="45" t="e">
        <v>#N/A</v>
      </c>
      <c r="F585" s="46" t="e">
        <v>#N/A</v>
      </c>
      <c r="G585" s="46" t="e">
        <v>#N/A</v>
      </c>
      <c r="H585" s="47" t="e">
        <v>#N/A</v>
      </c>
      <c r="I585" s="47" t="e">
        <v>#N/A</v>
      </c>
    </row>
    <row r="586" spans="1:9" x14ac:dyDescent="0.2">
      <c r="A586" s="18">
        <v>35186</v>
      </c>
      <c r="B586" s="19">
        <v>0</v>
      </c>
      <c r="C586" s="20" t="e">
        <v>#N/A</v>
      </c>
      <c r="E586" s="45" t="e">
        <v>#N/A</v>
      </c>
      <c r="F586" s="46" t="e">
        <v>#N/A</v>
      </c>
      <c r="G586" s="46" t="e">
        <v>#N/A</v>
      </c>
      <c r="H586" s="47" t="e">
        <v>#N/A</v>
      </c>
      <c r="I586" s="47" t="e">
        <v>#N/A</v>
      </c>
    </row>
    <row r="587" spans="1:9" x14ac:dyDescent="0.2">
      <c r="A587" s="18">
        <v>35217</v>
      </c>
      <c r="B587" s="19">
        <v>0</v>
      </c>
      <c r="C587" s="20" t="e">
        <v>#N/A</v>
      </c>
      <c r="E587" s="45" t="e">
        <v>#N/A</v>
      </c>
      <c r="F587" s="46" t="e">
        <v>#N/A</v>
      </c>
      <c r="G587" s="46" t="e">
        <v>#N/A</v>
      </c>
      <c r="H587" s="47" t="e">
        <v>#N/A</v>
      </c>
      <c r="I587" s="47" t="e">
        <v>#N/A</v>
      </c>
    </row>
    <row r="588" spans="1:9" x14ac:dyDescent="0.2">
      <c r="A588" s="18">
        <v>35247</v>
      </c>
      <c r="B588" s="19">
        <v>0</v>
      </c>
      <c r="C588" s="20" t="e">
        <v>#N/A</v>
      </c>
      <c r="E588" s="45">
        <v>66.74099855136582</v>
      </c>
      <c r="F588" s="46" t="e">
        <v>#N/A</v>
      </c>
      <c r="G588" s="46" t="e">
        <v>#N/A</v>
      </c>
      <c r="H588" s="47" t="e">
        <v>#N/A</v>
      </c>
      <c r="I588" s="47" t="e">
        <v>#N/A</v>
      </c>
    </row>
    <row r="589" spans="1:9" x14ac:dyDescent="0.2">
      <c r="A589" s="18">
        <v>35278</v>
      </c>
      <c r="B589" s="19">
        <v>0</v>
      </c>
      <c r="C589" s="20" t="e">
        <v>#N/A</v>
      </c>
      <c r="E589" s="45" t="e">
        <v>#N/A</v>
      </c>
      <c r="F589" s="46" t="e">
        <v>#N/A</v>
      </c>
      <c r="G589" s="46" t="e">
        <v>#N/A</v>
      </c>
      <c r="H589" s="47" t="e">
        <v>#N/A</v>
      </c>
      <c r="I589" s="47" t="e">
        <v>#N/A</v>
      </c>
    </row>
    <row r="590" spans="1:9" x14ac:dyDescent="0.2">
      <c r="A590" s="18">
        <v>35309</v>
      </c>
      <c r="B590" s="19">
        <v>0</v>
      </c>
      <c r="C590" s="20" t="e">
        <v>#N/A</v>
      </c>
      <c r="E590" s="45" t="e">
        <v>#N/A</v>
      </c>
      <c r="F590" s="46" t="e">
        <v>#N/A</v>
      </c>
      <c r="G590" s="46" t="e">
        <v>#N/A</v>
      </c>
      <c r="H590" s="47" t="e">
        <v>#N/A</v>
      </c>
      <c r="I590" s="47" t="e">
        <v>#N/A</v>
      </c>
    </row>
    <row r="591" spans="1:9" x14ac:dyDescent="0.2">
      <c r="A591" s="18">
        <v>35339</v>
      </c>
      <c r="B591" s="19">
        <v>0</v>
      </c>
      <c r="C591" s="20" t="e">
        <v>#N/A</v>
      </c>
      <c r="E591" s="45" t="e">
        <v>#N/A</v>
      </c>
      <c r="F591" s="46" t="e">
        <v>#N/A</v>
      </c>
      <c r="G591" s="46" t="e">
        <v>#N/A</v>
      </c>
      <c r="H591" s="47" t="e">
        <v>#N/A</v>
      </c>
      <c r="I591" s="47" t="e">
        <v>#N/A</v>
      </c>
    </row>
    <row r="592" spans="1:9" x14ac:dyDescent="0.2">
      <c r="A592" s="18">
        <v>35370</v>
      </c>
      <c r="B592" s="19">
        <v>0</v>
      </c>
      <c r="C592" s="20" t="e">
        <v>#N/A</v>
      </c>
      <c r="E592" s="45" t="e">
        <v>#N/A</v>
      </c>
      <c r="F592" s="46" t="e">
        <v>#N/A</v>
      </c>
      <c r="G592" s="46" t="e">
        <v>#N/A</v>
      </c>
      <c r="H592" s="47" t="e">
        <v>#N/A</v>
      </c>
      <c r="I592" s="47" t="e">
        <v>#N/A</v>
      </c>
    </row>
    <row r="593" spans="1:9" x14ac:dyDescent="0.2">
      <c r="A593" s="18">
        <v>35400</v>
      </c>
      <c r="B593" s="19">
        <v>0</v>
      </c>
      <c r="C593" s="20" t="e">
        <v>#N/A</v>
      </c>
      <c r="E593" s="45" t="e">
        <v>#N/A</v>
      </c>
      <c r="F593" s="46" t="e">
        <v>#N/A</v>
      </c>
      <c r="G593" s="46" t="e">
        <v>#N/A</v>
      </c>
      <c r="H593" s="47" t="e">
        <v>#N/A</v>
      </c>
      <c r="I593" s="47" t="e">
        <v>#N/A</v>
      </c>
    </row>
    <row r="594" spans="1:9" x14ac:dyDescent="0.2">
      <c r="A594" s="18">
        <v>35431</v>
      </c>
      <c r="B594" s="19">
        <v>0</v>
      </c>
      <c r="C594" s="20" t="e">
        <v>#N/A</v>
      </c>
      <c r="E594" s="45" t="e">
        <v>#N/A</v>
      </c>
      <c r="F594" s="46" t="e">
        <v>#N/A</v>
      </c>
      <c r="G594" s="46" t="e">
        <v>#N/A</v>
      </c>
      <c r="H594" s="47" t="e">
        <v>#N/A</v>
      </c>
      <c r="I594" s="47" t="e">
        <v>#N/A</v>
      </c>
    </row>
    <row r="595" spans="1:9" x14ac:dyDescent="0.2">
      <c r="A595" s="18">
        <v>35462</v>
      </c>
      <c r="B595" s="19">
        <v>0</v>
      </c>
      <c r="C595" s="20" t="e">
        <v>#N/A</v>
      </c>
      <c r="E595" s="45" t="e">
        <v>#N/A</v>
      </c>
      <c r="F595" s="46" t="e">
        <v>#N/A</v>
      </c>
      <c r="G595" s="46" t="e">
        <v>#N/A</v>
      </c>
      <c r="H595" s="47" t="e">
        <v>#N/A</v>
      </c>
      <c r="I595" s="47" t="e">
        <v>#N/A</v>
      </c>
    </row>
    <row r="596" spans="1:9" x14ac:dyDescent="0.2">
      <c r="A596" s="18">
        <v>35490</v>
      </c>
      <c r="B596" s="19">
        <v>0</v>
      </c>
      <c r="C596" s="20" t="e">
        <v>#N/A</v>
      </c>
      <c r="E596" s="45" t="e">
        <v>#N/A</v>
      </c>
      <c r="F596" s="46" t="e">
        <v>#N/A</v>
      </c>
      <c r="G596" s="46" t="e">
        <v>#N/A</v>
      </c>
      <c r="H596" s="47" t="e">
        <v>#N/A</v>
      </c>
      <c r="I596" s="47" t="e">
        <v>#N/A</v>
      </c>
    </row>
    <row r="597" spans="1:9" x14ac:dyDescent="0.2">
      <c r="A597" s="18">
        <v>35521</v>
      </c>
      <c r="B597" s="19">
        <v>0</v>
      </c>
      <c r="C597" s="20" t="e">
        <v>#N/A</v>
      </c>
      <c r="E597" s="45" t="e">
        <v>#N/A</v>
      </c>
      <c r="F597" s="46" t="e">
        <v>#N/A</v>
      </c>
      <c r="G597" s="46" t="e">
        <v>#N/A</v>
      </c>
      <c r="H597" s="47" t="e">
        <v>#N/A</v>
      </c>
      <c r="I597" s="47" t="e">
        <v>#N/A</v>
      </c>
    </row>
    <row r="598" spans="1:9" x14ac:dyDescent="0.2">
      <c r="A598" s="18">
        <v>35551</v>
      </c>
      <c r="B598" s="19">
        <v>0</v>
      </c>
      <c r="C598" s="20" t="e">
        <v>#N/A</v>
      </c>
      <c r="E598" s="45" t="e">
        <v>#N/A</v>
      </c>
      <c r="F598" s="46" t="e">
        <v>#N/A</v>
      </c>
      <c r="G598" s="46" t="e">
        <v>#N/A</v>
      </c>
      <c r="H598" s="47" t="e">
        <v>#N/A</v>
      </c>
      <c r="I598" s="47" t="e">
        <v>#N/A</v>
      </c>
    </row>
    <row r="599" spans="1:9" x14ac:dyDescent="0.2">
      <c r="A599" s="18">
        <v>35582</v>
      </c>
      <c r="B599" s="19">
        <v>0</v>
      </c>
      <c r="C599" s="20" t="e">
        <v>#N/A</v>
      </c>
      <c r="E599" s="45" t="e">
        <v>#N/A</v>
      </c>
      <c r="F599" s="46" t="e">
        <v>#N/A</v>
      </c>
      <c r="G599" s="46" t="e">
        <v>#N/A</v>
      </c>
      <c r="H599" s="47" t="e">
        <v>#N/A</v>
      </c>
      <c r="I599" s="47" t="e">
        <v>#N/A</v>
      </c>
    </row>
    <row r="600" spans="1:9" x14ac:dyDescent="0.2">
      <c r="A600" s="18">
        <v>35612</v>
      </c>
      <c r="B600" s="19">
        <v>0</v>
      </c>
      <c r="C600" s="20" t="e">
        <v>#N/A</v>
      </c>
      <c r="E600" s="45">
        <v>67.059373702415954</v>
      </c>
      <c r="F600" s="46">
        <v>67.060357720753871</v>
      </c>
      <c r="G600" s="46" t="e">
        <v>#N/A</v>
      </c>
      <c r="H600" s="47">
        <v>67.060357720753871</v>
      </c>
      <c r="I600" s="47" t="e">
        <v>#N/A</v>
      </c>
    </row>
    <row r="601" spans="1:9" x14ac:dyDescent="0.2">
      <c r="A601" s="18">
        <v>35643</v>
      </c>
      <c r="B601" s="19">
        <v>0</v>
      </c>
      <c r="C601" s="20" t="e">
        <v>#N/A</v>
      </c>
      <c r="E601" s="45" t="e">
        <v>#N/A</v>
      </c>
      <c r="F601" s="46">
        <v>67.047260864042642</v>
      </c>
      <c r="G601" s="46" t="e">
        <v>#N/A</v>
      </c>
      <c r="H601" s="47">
        <v>67.051607909086343</v>
      </c>
      <c r="I601" s="47" t="e">
        <v>#N/A</v>
      </c>
    </row>
    <row r="602" spans="1:9" x14ac:dyDescent="0.2">
      <c r="A602" s="18">
        <v>35674</v>
      </c>
      <c r="B602" s="19">
        <v>0</v>
      </c>
      <c r="C602" s="20" t="e">
        <v>#N/A</v>
      </c>
      <c r="E602" s="45" t="e">
        <v>#N/A</v>
      </c>
      <c r="F602" s="46">
        <v>67.034164007331412</v>
      </c>
      <c r="G602" s="46" t="e">
        <v>#N/A</v>
      </c>
      <c r="H602" s="47">
        <v>67.042858097418815</v>
      </c>
      <c r="I602" s="47" t="e">
        <v>#N/A</v>
      </c>
    </row>
    <row r="603" spans="1:9" x14ac:dyDescent="0.2">
      <c r="A603" s="18">
        <v>35704</v>
      </c>
      <c r="B603" s="19">
        <v>0</v>
      </c>
      <c r="C603" s="20" t="e">
        <v>#N/A</v>
      </c>
      <c r="E603" s="45" t="e">
        <v>#N/A</v>
      </c>
      <c r="F603" s="46">
        <v>67.021067150620183</v>
      </c>
      <c r="G603" s="46" t="e">
        <v>#N/A</v>
      </c>
      <c r="H603" s="47">
        <v>67.034108285751287</v>
      </c>
      <c r="I603" s="47" t="e">
        <v>#N/A</v>
      </c>
    </row>
    <row r="604" spans="1:9" x14ac:dyDescent="0.2">
      <c r="A604" s="18">
        <v>35735</v>
      </c>
      <c r="B604" s="19">
        <v>0</v>
      </c>
      <c r="C604" s="20" t="e">
        <v>#N/A</v>
      </c>
      <c r="E604" s="45" t="e">
        <v>#N/A</v>
      </c>
      <c r="F604" s="46">
        <v>67.007970293908954</v>
      </c>
      <c r="G604" s="46" t="e">
        <v>#N/A</v>
      </c>
      <c r="H604" s="47">
        <v>67.02535847408376</v>
      </c>
      <c r="I604" s="47" t="e">
        <v>#N/A</v>
      </c>
    </row>
    <row r="605" spans="1:9" x14ac:dyDescent="0.2">
      <c r="A605" s="18">
        <v>35765</v>
      </c>
      <c r="B605" s="19">
        <v>0</v>
      </c>
      <c r="C605" s="20" t="e">
        <v>#N/A</v>
      </c>
      <c r="E605" s="45" t="e">
        <v>#N/A</v>
      </c>
      <c r="F605" s="46">
        <v>66.994873437197725</v>
      </c>
      <c r="G605" s="46" t="e">
        <v>#N/A</v>
      </c>
      <c r="H605" s="47">
        <v>67.016608662416232</v>
      </c>
      <c r="I605" s="47" t="e">
        <v>#N/A</v>
      </c>
    </row>
    <row r="606" spans="1:9" x14ac:dyDescent="0.2">
      <c r="A606" s="18">
        <v>35796</v>
      </c>
      <c r="B606" s="19">
        <v>0</v>
      </c>
      <c r="C606" s="20" t="e">
        <v>#N/A</v>
      </c>
      <c r="E606" s="45" t="e">
        <v>#N/A</v>
      </c>
      <c r="F606" s="46">
        <v>66.981776580486496</v>
      </c>
      <c r="G606" s="46" t="e">
        <v>#N/A</v>
      </c>
      <c r="H606" s="47">
        <v>67.007858850748704</v>
      </c>
      <c r="I606" s="47" t="e">
        <v>#N/A</v>
      </c>
    </row>
    <row r="607" spans="1:9" x14ac:dyDescent="0.2">
      <c r="A607" s="18">
        <v>35827</v>
      </c>
      <c r="B607" s="19">
        <v>0</v>
      </c>
      <c r="C607" s="20" t="e">
        <v>#N/A</v>
      </c>
      <c r="E607" s="45" t="e">
        <v>#N/A</v>
      </c>
      <c r="F607" s="46">
        <v>66.968679723775267</v>
      </c>
      <c r="G607" s="46" t="e">
        <v>#N/A</v>
      </c>
      <c r="H607" s="47">
        <v>66.999109039081176</v>
      </c>
      <c r="I607" s="47" t="e">
        <v>#N/A</v>
      </c>
    </row>
    <row r="608" spans="1:9" x14ac:dyDescent="0.2">
      <c r="A608" s="18">
        <v>35855</v>
      </c>
      <c r="B608" s="19">
        <v>0</v>
      </c>
      <c r="C608" s="20" t="e">
        <v>#N/A</v>
      </c>
      <c r="E608" s="45" t="e">
        <v>#N/A</v>
      </c>
      <c r="F608" s="46">
        <v>66.955582867064038</v>
      </c>
      <c r="G608" s="46" t="e">
        <v>#N/A</v>
      </c>
      <c r="H608" s="47">
        <v>66.990359227413649</v>
      </c>
      <c r="I608" s="47" t="e">
        <v>#N/A</v>
      </c>
    </row>
    <row r="609" spans="1:9" x14ac:dyDescent="0.2">
      <c r="A609" s="18">
        <v>35886</v>
      </c>
      <c r="B609" s="19">
        <v>0</v>
      </c>
      <c r="C609" s="20" t="e">
        <v>#N/A</v>
      </c>
      <c r="E609" s="45" t="e">
        <v>#N/A</v>
      </c>
      <c r="F609" s="46">
        <v>66.942486010352809</v>
      </c>
      <c r="G609" s="46" t="e">
        <v>#N/A</v>
      </c>
      <c r="H609" s="47">
        <v>66.981609415746121</v>
      </c>
      <c r="I609" s="47" t="e">
        <v>#N/A</v>
      </c>
    </row>
    <row r="610" spans="1:9" x14ac:dyDescent="0.2">
      <c r="A610" s="18">
        <v>35916</v>
      </c>
      <c r="B610" s="19">
        <v>0</v>
      </c>
      <c r="C610" s="20" t="e">
        <v>#N/A</v>
      </c>
      <c r="E610" s="45" t="e">
        <v>#N/A</v>
      </c>
      <c r="F610" s="46">
        <v>66.92938915364158</v>
      </c>
      <c r="G610" s="46" t="e">
        <v>#N/A</v>
      </c>
      <c r="H610" s="47">
        <v>66.972859604078593</v>
      </c>
      <c r="I610" s="47" t="e">
        <v>#N/A</v>
      </c>
    </row>
    <row r="611" spans="1:9" x14ac:dyDescent="0.2">
      <c r="A611" s="18">
        <v>35947</v>
      </c>
      <c r="B611" s="19">
        <v>0</v>
      </c>
      <c r="C611" s="20" t="e">
        <v>#N/A</v>
      </c>
      <c r="E611" s="45" t="e">
        <v>#N/A</v>
      </c>
      <c r="F611" s="46">
        <v>66.916292296930351</v>
      </c>
      <c r="G611" s="46" t="e">
        <v>#N/A</v>
      </c>
      <c r="H611" s="47">
        <v>66.964109792411065</v>
      </c>
      <c r="I611" s="47" t="e">
        <v>#N/A</v>
      </c>
    </row>
    <row r="612" spans="1:9" x14ac:dyDescent="0.2">
      <c r="A612" s="18">
        <v>35977</v>
      </c>
      <c r="B612" s="19">
        <v>0</v>
      </c>
      <c r="C612" s="20" t="e">
        <v>#N/A</v>
      </c>
      <c r="E612" s="45">
        <v>67.042843596112363</v>
      </c>
      <c r="F612" s="46">
        <v>66.903195440219093</v>
      </c>
      <c r="G612" s="46" t="e">
        <v>#N/A</v>
      </c>
      <c r="H612" s="47">
        <v>66.955359980743594</v>
      </c>
      <c r="I612" s="47" t="e">
        <v>#N/A</v>
      </c>
    </row>
    <row r="613" spans="1:9" x14ac:dyDescent="0.2">
      <c r="A613" s="18">
        <v>36008</v>
      </c>
      <c r="B613" s="19">
        <v>0</v>
      </c>
      <c r="C613" s="20" t="e">
        <v>#N/A</v>
      </c>
      <c r="E613" s="45" t="e">
        <v>#N/A</v>
      </c>
      <c r="F613" s="46">
        <v>66.889136085010563</v>
      </c>
      <c r="G613" s="46" t="e">
        <v>#N/A</v>
      </c>
      <c r="H613" s="47">
        <v>66.946610169076067</v>
      </c>
      <c r="I613" s="47" t="e">
        <v>#N/A</v>
      </c>
    </row>
    <row r="614" spans="1:9" x14ac:dyDescent="0.2">
      <c r="A614" s="18">
        <v>36039</v>
      </c>
      <c r="B614" s="19">
        <v>0</v>
      </c>
      <c r="C614" s="20" t="e">
        <v>#N/A</v>
      </c>
      <c r="E614" s="45" t="e">
        <v>#N/A</v>
      </c>
      <c r="F614" s="46">
        <v>66.875076729802032</v>
      </c>
      <c r="G614" s="46" t="e">
        <v>#N/A</v>
      </c>
      <c r="H614" s="47">
        <v>66.937860357408539</v>
      </c>
      <c r="I614" s="47" t="e">
        <v>#N/A</v>
      </c>
    </row>
    <row r="615" spans="1:9" x14ac:dyDescent="0.2">
      <c r="A615" s="18">
        <v>36069</v>
      </c>
      <c r="B615" s="19">
        <v>0</v>
      </c>
      <c r="C615" s="20" t="e">
        <v>#N/A</v>
      </c>
      <c r="E615" s="45" t="e">
        <v>#N/A</v>
      </c>
      <c r="F615" s="46">
        <v>66.861017374593501</v>
      </c>
      <c r="G615" s="46" t="e">
        <v>#N/A</v>
      </c>
      <c r="H615" s="47">
        <v>66.929110545741011</v>
      </c>
      <c r="I615" s="47" t="e">
        <v>#N/A</v>
      </c>
    </row>
    <row r="616" spans="1:9" x14ac:dyDescent="0.2">
      <c r="A616" s="18">
        <v>36100</v>
      </c>
      <c r="B616" s="19">
        <v>0</v>
      </c>
      <c r="C616" s="20" t="e">
        <v>#N/A</v>
      </c>
      <c r="E616" s="45" t="e">
        <v>#N/A</v>
      </c>
      <c r="F616" s="46">
        <v>66.846958019384971</v>
      </c>
      <c r="G616" s="46" t="e">
        <v>#N/A</v>
      </c>
      <c r="H616" s="47">
        <v>66.920360734073483</v>
      </c>
      <c r="I616" s="47" t="e">
        <v>#N/A</v>
      </c>
    </row>
    <row r="617" spans="1:9" x14ac:dyDescent="0.2">
      <c r="A617" s="18">
        <v>36130</v>
      </c>
      <c r="B617" s="19">
        <v>0</v>
      </c>
      <c r="C617" s="20" t="e">
        <v>#N/A</v>
      </c>
      <c r="E617" s="45" t="e">
        <v>#N/A</v>
      </c>
      <c r="F617" s="46">
        <v>66.83289866417644</v>
      </c>
      <c r="G617" s="46" t="e">
        <v>#N/A</v>
      </c>
      <c r="H617" s="47">
        <v>66.911610922405956</v>
      </c>
      <c r="I617" s="47" t="e">
        <v>#N/A</v>
      </c>
    </row>
    <row r="618" spans="1:9" x14ac:dyDescent="0.2">
      <c r="A618" s="18">
        <v>36161</v>
      </c>
      <c r="B618" s="19">
        <v>0</v>
      </c>
      <c r="C618" s="20" t="e">
        <v>#N/A</v>
      </c>
      <c r="E618" s="45" t="e">
        <v>#N/A</v>
      </c>
      <c r="F618" s="46">
        <v>66.81883930896791</v>
      </c>
      <c r="G618" s="46" t="e">
        <v>#N/A</v>
      </c>
      <c r="H618" s="47">
        <v>66.902861110738428</v>
      </c>
      <c r="I618" s="47" t="e">
        <v>#N/A</v>
      </c>
    </row>
    <row r="619" spans="1:9" x14ac:dyDescent="0.2">
      <c r="A619" s="18">
        <v>36192</v>
      </c>
      <c r="B619" s="19">
        <v>0</v>
      </c>
      <c r="C619" s="20" t="e">
        <v>#N/A</v>
      </c>
      <c r="E619" s="45" t="e">
        <v>#N/A</v>
      </c>
      <c r="F619" s="46">
        <v>66.804779953759379</v>
      </c>
      <c r="G619" s="46" t="e">
        <v>#N/A</v>
      </c>
      <c r="H619" s="47">
        <v>66.8941112990709</v>
      </c>
      <c r="I619" s="47" t="e">
        <v>#N/A</v>
      </c>
    </row>
    <row r="620" spans="1:9" x14ac:dyDescent="0.2">
      <c r="A620" s="18">
        <v>36220</v>
      </c>
      <c r="B620" s="19">
        <v>0</v>
      </c>
      <c r="C620" s="20" t="e">
        <v>#N/A</v>
      </c>
      <c r="E620" s="45" t="e">
        <v>#N/A</v>
      </c>
      <c r="F620" s="46">
        <v>66.790720598550848</v>
      </c>
      <c r="G620" s="46" t="e">
        <v>#N/A</v>
      </c>
      <c r="H620" s="47">
        <v>66.885361487403372</v>
      </c>
      <c r="I620" s="47" t="e">
        <v>#N/A</v>
      </c>
    </row>
    <row r="621" spans="1:9" x14ac:dyDescent="0.2">
      <c r="A621" s="18">
        <v>36251</v>
      </c>
      <c r="B621" s="19">
        <v>0</v>
      </c>
      <c r="C621" s="20" t="e">
        <v>#N/A</v>
      </c>
      <c r="E621" s="45" t="e">
        <v>#N/A</v>
      </c>
      <c r="F621" s="46">
        <v>66.776661243342318</v>
      </c>
      <c r="G621" s="46" t="e">
        <v>#N/A</v>
      </c>
      <c r="H621" s="47">
        <v>66.876611675735845</v>
      </c>
      <c r="I621" s="47" t="e">
        <v>#N/A</v>
      </c>
    </row>
    <row r="622" spans="1:9" x14ac:dyDescent="0.2">
      <c r="A622" s="18">
        <v>36281</v>
      </c>
      <c r="B622" s="19">
        <v>0</v>
      </c>
      <c r="C622" s="20" t="e">
        <v>#N/A</v>
      </c>
      <c r="E622" s="45" t="e">
        <v>#N/A</v>
      </c>
      <c r="F622" s="46">
        <v>66.762601888133787</v>
      </c>
      <c r="G622" s="46" t="e">
        <v>#N/A</v>
      </c>
      <c r="H622" s="47">
        <v>66.867861864068317</v>
      </c>
      <c r="I622" s="47" t="e">
        <v>#N/A</v>
      </c>
    </row>
    <row r="623" spans="1:9" x14ac:dyDescent="0.2">
      <c r="A623" s="18">
        <v>36312</v>
      </c>
      <c r="B623" s="19">
        <v>0</v>
      </c>
      <c r="C623" s="20" t="e">
        <v>#N/A</v>
      </c>
      <c r="E623" s="45" t="e">
        <v>#N/A</v>
      </c>
      <c r="F623" s="46">
        <v>66.748542532925256</v>
      </c>
      <c r="G623" s="46" t="e">
        <v>#N/A</v>
      </c>
      <c r="H623" s="47">
        <v>66.859112052400789</v>
      </c>
      <c r="I623" s="47" t="e">
        <v>#N/A</v>
      </c>
    </row>
    <row r="624" spans="1:9" x14ac:dyDescent="0.2">
      <c r="A624" s="18">
        <v>36342</v>
      </c>
      <c r="B624" s="19">
        <v>0</v>
      </c>
      <c r="C624" s="20" t="e">
        <v>#N/A</v>
      </c>
      <c r="E624" s="45">
        <v>67.036116904703022</v>
      </c>
      <c r="F624" s="46">
        <v>66.73448317771674</v>
      </c>
      <c r="G624" s="46" t="e">
        <v>#N/A</v>
      </c>
      <c r="H624" s="47">
        <v>66.850362240733304</v>
      </c>
      <c r="I624" s="47" t="e">
        <v>#N/A</v>
      </c>
    </row>
    <row r="625" spans="1:9" x14ac:dyDescent="0.2">
      <c r="A625" s="18">
        <v>36373</v>
      </c>
      <c r="B625" s="19">
        <v>0</v>
      </c>
      <c r="C625" s="20" t="e">
        <v>#N/A</v>
      </c>
      <c r="E625" s="45" t="e">
        <v>#N/A</v>
      </c>
      <c r="F625" s="46">
        <v>66.714620528533956</v>
      </c>
      <c r="G625" s="46" t="e">
        <v>#N/A</v>
      </c>
      <c r="H625" s="47">
        <v>66.841612429065776</v>
      </c>
      <c r="I625" s="47" t="e">
        <v>#N/A</v>
      </c>
    </row>
    <row r="626" spans="1:9" x14ac:dyDescent="0.2">
      <c r="A626" s="18">
        <v>36404</v>
      </c>
      <c r="B626" s="19">
        <v>0</v>
      </c>
      <c r="C626" s="20" t="e">
        <v>#N/A</v>
      </c>
      <c r="E626" s="45" t="e">
        <v>#N/A</v>
      </c>
      <c r="F626" s="46">
        <v>66.694757879351172</v>
      </c>
      <c r="G626" s="46" t="e">
        <v>#N/A</v>
      </c>
      <c r="H626" s="47">
        <v>66.832862617398249</v>
      </c>
      <c r="I626" s="47" t="e">
        <v>#N/A</v>
      </c>
    </row>
    <row r="627" spans="1:9" x14ac:dyDescent="0.2">
      <c r="A627" s="18">
        <v>36434</v>
      </c>
      <c r="B627" s="19">
        <v>0</v>
      </c>
      <c r="C627" s="20" t="e">
        <v>#N/A</v>
      </c>
      <c r="E627" s="45" t="e">
        <v>#N/A</v>
      </c>
      <c r="F627" s="46">
        <v>66.674895230168389</v>
      </c>
      <c r="G627" s="46" t="e">
        <v>#N/A</v>
      </c>
      <c r="H627" s="47">
        <v>66.824112805730721</v>
      </c>
      <c r="I627" s="47" t="e">
        <v>#N/A</v>
      </c>
    </row>
    <row r="628" spans="1:9" x14ac:dyDescent="0.2">
      <c r="A628" s="18">
        <v>36465</v>
      </c>
      <c r="B628" s="19">
        <v>0</v>
      </c>
      <c r="C628" s="20" t="e">
        <v>#N/A</v>
      </c>
      <c r="E628" s="45" t="e">
        <v>#N/A</v>
      </c>
      <c r="F628" s="46">
        <v>66.655032580985605</v>
      </c>
      <c r="G628" s="46" t="e">
        <v>#N/A</v>
      </c>
      <c r="H628" s="47">
        <v>66.815362994063193</v>
      </c>
      <c r="I628" s="47" t="e">
        <v>#N/A</v>
      </c>
    </row>
    <row r="629" spans="1:9" x14ac:dyDescent="0.2">
      <c r="A629" s="18">
        <v>36495</v>
      </c>
      <c r="B629" s="19">
        <v>0</v>
      </c>
      <c r="C629" s="20" t="e">
        <v>#N/A</v>
      </c>
      <c r="E629" s="45" t="e">
        <v>#N/A</v>
      </c>
      <c r="F629" s="46">
        <v>66.635169931802821</v>
      </c>
      <c r="G629" s="46" t="e">
        <v>#N/A</v>
      </c>
      <c r="H629" s="47">
        <v>66.806613182395665</v>
      </c>
      <c r="I629" s="47" t="e">
        <v>#N/A</v>
      </c>
    </row>
    <row r="630" spans="1:9" x14ac:dyDescent="0.2">
      <c r="A630" s="18">
        <v>36526</v>
      </c>
      <c r="B630" s="19">
        <v>0</v>
      </c>
      <c r="C630" s="20" t="e">
        <v>#N/A</v>
      </c>
      <c r="E630" s="45" t="e">
        <v>#N/A</v>
      </c>
      <c r="F630" s="46">
        <v>66.615307282620037</v>
      </c>
      <c r="G630" s="46" t="e">
        <v>#N/A</v>
      </c>
      <c r="H630" s="47">
        <v>66.797863370728138</v>
      </c>
      <c r="I630" s="47" t="e">
        <v>#N/A</v>
      </c>
    </row>
    <row r="631" spans="1:9" x14ac:dyDescent="0.2">
      <c r="A631" s="18">
        <v>36557</v>
      </c>
      <c r="B631" s="19">
        <v>0</v>
      </c>
      <c r="C631" s="20" t="e">
        <v>#N/A</v>
      </c>
      <c r="E631" s="45" t="e">
        <v>#N/A</v>
      </c>
      <c r="F631" s="46">
        <v>66.595444633437253</v>
      </c>
      <c r="G631" s="46" t="e">
        <v>#N/A</v>
      </c>
      <c r="H631" s="47">
        <v>66.78911355906061</v>
      </c>
      <c r="I631" s="47" t="e">
        <v>#N/A</v>
      </c>
    </row>
    <row r="632" spans="1:9" x14ac:dyDescent="0.2">
      <c r="A632" s="18">
        <v>36586</v>
      </c>
      <c r="B632" s="19">
        <v>0</v>
      </c>
      <c r="C632" s="20" t="e">
        <v>#N/A</v>
      </c>
      <c r="E632" s="45" t="e">
        <v>#N/A</v>
      </c>
      <c r="F632" s="46">
        <v>66.57558198425447</v>
      </c>
      <c r="G632" s="46" t="e">
        <v>#N/A</v>
      </c>
      <c r="H632" s="47">
        <v>66.780363747393082</v>
      </c>
      <c r="I632" s="47" t="e">
        <v>#N/A</v>
      </c>
    </row>
    <row r="633" spans="1:9" x14ac:dyDescent="0.2">
      <c r="A633" s="18">
        <v>36617</v>
      </c>
      <c r="B633" s="19">
        <v>0</v>
      </c>
      <c r="C633" s="20" t="e">
        <v>#N/A</v>
      </c>
      <c r="E633" s="45" t="e">
        <v>#N/A</v>
      </c>
      <c r="F633" s="46">
        <v>66.555719335071686</v>
      </c>
      <c r="G633" s="46" t="e">
        <v>#N/A</v>
      </c>
      <c r="H633" s="47">
        <v>66.771613935725554</v>
      </c>
      <c r="I633" s="47" t="e">
        <v>#N/A</v>
      </c>
    </row>
    <row r="634" spans="1:9" x14ac:dyDescent="0.2">
      <c r="A634" s="18">
        <v>36647</v>
      </c>
      <c r="B634" s="19">
        <v>0</v>
      </c>
      <c r="C634" s="20" t="e">
        <v>#N/A</v>
      </c>
      <c r="E634" s="45" t="e">
        <v>#N/A</v>
      </c>
      <c r="F634" s="46">
        <v>66.535856685888902</v>
      </c>
      <c r="G634" s="46" t="e">
        <v>#N/A</v>
      </c>
      <c r="H634" s="47">
        <v>66.762864124058027</v>
      </c>
      <c r="I634" s="47" t="e">
        <v>#N/A</v>
      </c>
    </row>
    <row r="635" spans="1:9" x14ac:dyDescent="0.2">
      <c r="A635" s="18">
        <v>36678</v>
      </c>
      <c r="B635" s="19">
        <v>0</v>
      </c>
      <c r="C635" s="20" t="e">
        <v>#N/A</v>
      </c>
      <c r="E635" s="45" t="e">
        <v>#N/A</v>
      </c>
      <c r="F635" s="46">
        <v>66.515994036706118</v>
      </c>
      <c r="G635" s="46" t="e">
        <v>#N/A</v>
      </c>
      <c r="H635" s="47">
        <v>66.754114312390499</v>
      </c>
      <c r="I635" s="47" t="e">
        <v>#N/A</v>
      </c>
    </row>
    <row r="636" spans="1:9" x14ac:dyDescent="0.2">
      <c r="A636" s="18">
        <v>36708</v>
      </c>
      <c r="B636" s="19">
        <v>0</v>
      </c>
      <c r="C636" s="20" t="e">
        <v>#N/A</v>
      </c>
      <c r="E636" s="45">
        <v>66.996712217203395</v>
      </c>
      <c r="F636" s="46">
        <v>66.496131387523349</v>
      </c>
      <c r="G636" s="46" t="e">
        <v>#N/A</v>
      </c>
      <c r="H636" s="47">
        <v>66.745364500723014</v>
      </c>
      <c r="I636" s="47" t="e">
        <v>#N/A</v>
      </c>
    </row>
    <row r="637" spans="1:9" x14ac:dyDescent="0.2">
      <c r="A637" s="18">
        <v>36739</v>
      </c>
      <c r="B637" s="19">
        <v>0</v>
      </c>
      <c r="C637" s="20" t="e">
        <v>#N/A</v>
      </c>
      <c r="E637" s="45" t="e">
        <v>#N/A</v>
      </c>
      <c r="F637" s="46">
        <v>66.484554217799484</v>
      </c>
      <c r="G637" s="46" t="e">
        <v>#N/A</v>
      </c>
      <c r="H637" s="47">
        <v>66.736614689055486</v>
      </c>
      <c r="I637" s="47" t="e">
        <v>#N/A</v>
      </c>
    </row>
    <row r="638" spans="1:9" x14ac:dyDescent="0.2">
      <c r="A638" s="18">
        <v>36770</v>
      </c>
      <c r="B638" s="19">
        <v>0</v>
      </c>
      <c r="C638" s="20" t="e">
        <v>#N/A</v>
      </c>
      <c r="E638" s="45" t="e">
        <v>#N/A</v>
      </c>
      <c r="F638" s="46">
        <v>66.47297704807562</v>
      </c>
      <c r="G638" s="46" t="e">
        <v>#N/A</v>
      </c>
      <c r="H638" s="47">
        <v>66.727864877387958</v>
      </c>
      <c r="I638" s="47" t="e">
        <v>#N/A</v>
      </c>
    </row>
    <row r="639" spans="1:9" x14ac:dyDescent="0.2">
      <c r="A639" s="18">
        <v>36800</v>
      </c>
      <c r="B639" s="19">
        <v>0</v>
      </c>
      <c r="C639" s="20" t="e">
        <v>#N/A</v>
      </c>
      <c r="E639" s="45" t="e">
        <v>#N/A</v>
      </c>
      <c r="F639" s="46">
        <v>66.461399878351756</v>
      </c>
      <c r="G639" s="46" t="e">
        <v>#N/A</v>
      </c>
      <c r="H639" s="47">
        <v>66.71911506572043</v>
      </c>
      <c r="I639" s="47" t="e">
        <v>#N/A</v>
      </c>
    </row>
    <row r="640" spans="1:9" x14ac:dyDescent="0.2">
      <c r="A640" s="18">
        <v>36831</v>
      </c>
      <c r="B640" s="19">
        <v>0</v>
      </c>
      <c r="C640" s="20" t="e">
        <v>#N/A</v>
      </c>
      <c r="E640" s="45" t="e">
        <v>#N/A</v>
      </c>
      <c r="F640" s="46">
        <v>66.449822708627892</v>
      </c>
      <c r="G640" s="46" t="e">
        <v>#N/A</v>
      </c>
      <c r="H640" s="47">
        <v>66.710365254052903</v>
      </c>
      <c r="I640" s="47" t="e">
        <v>#N/A</v>
      </c>
    </row>
    <row r="641" spans="1:9" x14ac:dyDescent="0.2">
      <c r="A641" s="18">
        <v>36861</v>
      </c>
      <c r="B641" s="19">
        <v>0</v>
      </c>
      <c r="C641" s="20" t="e">
        <v>#N/A</v>
      </c>
      <c r="E641" s="45" t="e">
        <v>#N/A</v>
      </c>
      <c r="F641" s="46">
        <v>66.438245538904027</v>
      </c>
      <c r="G641" s="46" t="e">
        <v>#N/A</v>
      </c>
      <c r="H641" s="47">
        <v>66.701615442385375</v>
      </c>
      <c r="I641" s="47" t="e">
        <v>#N/A</v>
      </c>
    </row>
    <row r="642" spans="1:9" x14ac:dyDescent="0.2">
      <c r="A642" s="18">
        <v>36892</v>
      </c>
      <c r="B642" s="19">
        <v>0</v>
      </c>
      <c r="C642" s="20" t="e">
        <v>#N/A</v>
      </c>
      <c r="E642" s="45" t="e">
        <v>#N/A</v>
      </c>
      <c r="F642" s="46">
        <v>66.426668369180163</v>
      </c>
      <c r="G642" s="46" t="e">
        <v>#N/A</v>
      </c>
      <c r="H642" s="47">
        <v>66.692865630717847</v>
      </c>
      <c r="I642" s="47" t="e">
        <v>#N/A</v>
      </c>
    </row>
    <row r="643" spans="1:9" x14ac:dyDescent="0.2">
      <c r="A643" s="18">
        <v>36923</v>
      </c>
      <c r="B643" s="19">
        <v>0</v>
      </c>
      <c r="C643" s="20" t="e">
        <v>#N/A</v>
      </c>
      <c r="E643" s="45" t="e">
        <v>#N/A</v>
      </c>
      <c r="F643" s="46">
        <v>66.415091199456299</v>
      </c>
      <c r="G643" s="46" t="e">
        <v>#N/A</v>
      </c>
      <c r="H643" s="47">
        <v>66.684115819050319</v>
      </c>
      <c r="I643" s="47" t="e">
        <v>#N/A</v>
      </c>
    </row>
    <row r="644" spans="1:9" x14ac:dyDescent="0.2">
      <c r="A644" s="18">
        <v>36951</v>
      </c>
      <c r="B644" s="19">
        <v>1</v>
      </c>
      <c r="C644" s="20">
        <v>67.959999999999994</v>
      </c>
      <c r="E644" s="45" t="e">
        <v>#N/A</v>
      </c>
      <c r="F644" s="46">
        <v>66.403514029732435</v>
      </c>
      <c r="G644" s="46" t="e">
        <v>#N/A</v>
      </c>
      <c r="H644" s="47">
        <v>66.675366007382792</v>
      </c>
      <c r="I644" s="47" t="e">
        <v>#N/A</v>
      </c>
    </row>
    <row r="645" spans="1:9" x14ac:dyDescent="0.2">
      <c r="A645" s="18">
        <v>36982</v>
      </c>
      <c r="B645" s="19">
        <v>1</v>
      </c>
      <c r="C645" s="20">
        <v>67.959999999999994</v>
      </c>
      <c r="E645" s="45" t="e">
        <v>#N/A</v>
      </c>
      <c r="F645" s="46">
        <v>66.39193686000857</v>
      </c>
      <c r="G645" s="46" t="e">
        <v>#N/A</v>
      </c>
      <c r="H645" s="47">
        <v>66.666616195715264</v>
      </c>
      <c r="I645" s="47" t="e">
        <v>#N/A</v>
      </c>
    </row>
    <row r="646" spans="1:9" x14ac:dyDescent="0.2">
      <c r="A646" s="18">
        <v>37012</v>
      </c>
      <c r="B646" s="19">
        <v>1</v>
      </c>
      <c r="C646" s="20">
        <v>67.959999999999994</v>
      </c>
      <c r="E646" s="45" t="e">
        <v>#N/A</v>
      </c>
      <c r="F646" s="46">
        <v>66.380359690284706</v>
      </c>
      <c r="G646" s="46" t="e">
        <v>#N/A</v>
      </c>
      <c r="H646" s="47">
        <v>66.657866384047736</v>
      </c>
      <c r="I646" s="47" t="e">
        <v>#N/A</v>
      </c>
    </row>
    <row r="647" spans="1:9" x14ac:dyDescent="0.2">
      <c r="A647" s="18">
        <v>37043</v>
      </c>
      <c r="B647" s="19">
        <v>1</v>
      </c>
      <c r="C647" s="20">
        <v>67.959999999999994</v>
      </c>
      <c r="E647" s="45" t="e">
        <v>#N/A</v>
      </c>
      <c r="F647" s="46">
        <v>66.368782520560842</v>
      </c>
      <c r="G647" s="46" t="e">
        <v>#N/A</v>
      </c>
      <c r="H647" s="47">
        <v>66.649116572380208</v>
      </c>
      <c r="I647" s="47" t="e">
        <v>#N/A</v>
      </c>
    </row>
    <row r="648" spans="1:9" x14ac:dyDescent="0.2">
      <c r="A648" s="18">
        <v>37073</v>
      </c>
      <c r="B648" s="19">
        <v>1</v>
      </c>
      <c r="C648" s="20">
        <v>67.959999999999994</v>
      </c>
      <c r="E648" s="45">
        <v>66.671357367746737</v>
      </c>
      <c r="F648" s="46">
        <v>66.357205350837006</v>
      </c>
      <c r="G648" s="46" t="e">
        <v>#N/A</v>
      </c>
      <c r="H648" s="47">
        <v>66.640366760712737</v>
      </c>
      <c r="I648" s="47" t="e">
        <v>#N/A</v>
      </c>
    </row>
    <row r="649" spans="1:9" x14ac:dyDescent="0.2">
      <c r="A649" s="18">
        <v>37104</v>
      </c>
      <c r="B649" s="19">
        <v>1</v>
      </c>
      <c r="C649" s="20">
        <v>67.959999999999994</v>
      </c>
      <c r="E649" s="45" t="e">
        <v>#N/A</v>
      </c>
      <c r="F649" s="46">
        <v>66.342704930892452</v>
      </c>
      <c r="G649" s="46" t="e">
        <v>#N/A</v>
      </c>
      <c r="H649" s="47">
        <v>66.63161694904521</v>
      </c>
      <c r="I649" s="47" t="e">
        <v>#N/A</v>
      </c>
    </row>
    <row r="650" spans="1:9" x14ac:dyDescent="0.2">
      <c r="A650" s="18">
        <v>37135</v>
      </c>
      <c r="B650" s="19">
        <v>1</v>
      </c>
      <c r="C650" s="20">
        <v>67.959999999999994</v>
      </c>
      <c r="E650" s="45" t="e">
        <v>#N/A</v>
      </c>
      <c r="F650" s="46">
        <v>66.328204510947899</v>
      </c>
      <c r="G650" s="46" t="e">
        <v>#N/A</v>
      </c>
      <c r="H650" s="47">
        <v>66.622867137377682</v>
      </c>
      <c r="I650" s="47" t="e">
        <v>#N/A</v>
      </c>
    </row>
    <row r="651" spans="1:9" x14ac:dyDescent="0.2">
      <c r="A651" s="18">
        <v>37165</v>
      </c>
      <c r="B651" s="19">
        <v>1</v>
      </c>
      <c r="C651" s="20">
        <v>67.959999999999994</v>
      </c>
      <c r="E651" s="45" t="e">
        <v>#N/A</v>
      </c>
      <c r="F651" s="46">
        <v>66.313704091003345</v>
      </c>
      <c r="G651" s="46" t="e">
        <v>#N/A</v>
      </c>
      <c r="H651" s="47">
        <v>66.614117325710154</v>
      </c>
      <c r="I651" s="47" t="e">
        <v>#N/A</v>
      </c>
    </row>
    <row r="652" spans="1:9" x14ac:dyDescent="0.2">
      <c r="A652" s="18">
        <v>37196</v>
      </c>
      <c r="B652" s="19">
        <v>1</v>
      </c>
      <c r="C652" s="20">
        <v>67.959999999999994</v>
      </c>
      <c r="E652" s="45" t="e">
        <v>#N/A</v>
      </c>
      <c r="F652" s="46">
        <v>66.299203671058791</v>
      </c>
      <c r="G652" s="46" t="e">
        <v>#N/A</v>
      </c>
      <c r="H652" s="47">
        <v>66.605367514042626</v>
      </c>
      <c r="I652" s="47" t="e">
        <v>#N/A</v>
      </c>
    </row>
    <row r="653" spans="1:9" x14ac:dyDescent="0.2">
      <c r="A653" s="18">
        <v>37226</v>
      </c>
      <c r="B653" s="19">
        <v>0</v>
      </c>
      <c r="C653" s="20" t="e">
        <v>#N/A</v>
      </c>
      <c r="E653" s="45" t="e">
        <v>#N/A</v>
      </c>
      <c r="F653" s="46">
        <v>66.284703251114237</v>
      </c>
      <c r="G653" s="46" t="e">
        <v>#N/A</v>
      </c>
      <c r="H653" s="47">
        <v>66.596617702375099</v>
      </c>
      <c r="I653" s="47" t="e">
        <v>#N/A</v>
      </c>
    </row>
    <row r="654" spans="1:9" x14ac:dyDescent="0.2">
      <c r="A654" s="18">
        <v>37257</v>
      </c>
      <c r="B654" s="19">
        <v>0</v>
      </c>
      <c r="C654" s="20" t="e">
        <v>#N/A</v>
      </c>
      <c r="E654" s="45" t="e">
        <v>#N/A</v>
      </c>
      <c r="F654" s="46">
        <v>66.270202831169684</v>
      </c>
      <c r="G654" s="46" t="e">
        <v>#N/A</v>
      </c>
      <c r="H654" s="47">
        <v>66.587867890707571</v>
      </c>
      <c r="I654" s="47" t="e">
        <v>#N/A</v>
      </c>
    </row>
    <row r="655" spans="1:9" x14ac:dyDescent="0.2">
      <c r="A655" s="18">
        <v>37288</v>
      </c>
      <c r="B655" s="19">
        <v>0</v>
      </c>
      <c r="C655" s="20" t="e">
        <v>#N/A</v>
      </c>
      <c r="E655" s="45" t="e">
        <v>#N/A</v>
      </c>
      <c r="F655" s="46">
        <v>66.25570241122513</v>
      </c>
      <c r="G655" s="46" t="e">
        <v>#N/A</v>
      </c>
      <c r="H655" s="47">
        <v>66.579118079040043</v>
      </c>
      <c r="I655" s="47" t="e">
        <v>#N/A</v>
      </c>
    </row>
    <row r="656" spans="1:9" x14ac:dyDescent="0.2">
      <c r="A656" s="18">
        <v>37316</v>
      </c>
      <c r="B656" s="19">
        <v>0</v>
      </c>
      <c r="C656" s="20" t="e">
        <v>#N/A</v>
      </c>
      <c r="E656" s="45" t="e">
        <v>#N/A</v>
      </c>
      <c r="F656" s="46">
        <v>66.241201991280576</v>
      </c>
      <c r="G656" s="46" t="e">
        <v>#N/A</v>
      </c>
      <c r="H656" s="47">
        <v>66.570368267372515</v>
      </c>
      <c r="I656" s="47" t="e">
        <v>#N/A</v>
      </c>
    </row>
    <row r="657" spans="1:9" x14ac:dyDescent="0.2">
      <c r="A657" s="18">
        <v>37347</v>
      </c>
      <c r="B657" s="19">
        <v>0</v>
      </c>
      <c r="C657" s="20" t="e">
        <v>#N/A</v>
      </c>
      <c r="E657" s="45" t="e">
        <v>#N/A</v>
      </c>
      <c r="F657" s="46">
        <v>66.226701571336022</v>
      </c>
      <c r="G657" s="46" t="e">
        <v>#N/A</v>
      </c>
      <c r="H657" s="47">
        <v>66.561618455704988</v>
      </c>
      <c r="I657" s="47" t="e">
        <v>#N/A</v>
      </c>
    </row>
    <row r="658" spans="1:9" x14ac:dyDescent="0.2">
      <c r="A658" s="18">
        <v>37377</v>
      </c>
      <c r="B658" s="19">
        <v>0</v>
      </c>
      <c r="C658" s="20" t="e">
        <v>#N/A</v>
      </c>
      <c r="E658" s="45" t="e">
        <v>#N/A</v>
      </c>
      <c r="F658" s="46">
        <v>66.212201151391469</v>
      </c>
      <c r="G658" s="46" t="e">
        <v>#N/A</v>
      </c>
      <c r="H658" s="47">
        <v>66.55286864403746</v>
      </c>
      <c r="I658" s="47" t="e">
        <v>#N/A</v>
      </c>
    </row>
    <row r="659" spans="1:9" x14ac:dyDescent="0.2">
      <c r="A659" s="18">
        <v>37408</v>
      </c>
      <c r="B659" s="19">
        <v>0</v>
      </c>
      <c r="C659" s="20" t="e">
        <v>#N/A</v>
      </c>
      <c r="E659" s="45" t="e">
        <v>#N/A</v>
      </c>
      <c r="F659" s="46">
        <v>66.197700731446915</v>
      </c>
      <c r="G659" s="46" t="e">
        <v>#N/A</v>
      </c>
      <c r="H659" s="47">
        <v>66.544118832369932</v>
      </c>
      <c r="I659" s="47" t="e">
        <v>#N/A</v>
      </c>
    </row>
    <row r="660" spans="1:9" x14ac:dyDescent="0.2">
      <c r="A660" s="18">
        <v>37438</v>
      </c>
      <c r="B660" s="19">
        <v>0</v>
      </c>
      <c r="C660" s="20" t="e">
        <v>#N/A</v>
      </c>
      <c r="E660" s="45">
        <v>66.353608036144749</v>
      </c>
      <c r="F660" s="46">
        <v>66.183200311502418</v>
      </c>
      <c r="G660" s="46" t="e">
        <v>#N/A</v>
      </c>
      <c r="H660" s="47">
        <v>66.535369020702447</v>
      </c>
      <c r="I660" s="47" t="e">
        <v>#N/A</v>
      </c>
    </row>
    <row r="661" spans="1:9" x14ac:dyDescent="0.2">
      <c r="A661" s="18">
        <v>37469</v>
      </c>
      <c r="B661" s="19">
        <v>0</v>
      </c>
      <c r="C661" s="20" t="e">
        <v>#N/A</v>
      </c>
      <c r="E661" s="45" t="e">
        <v>#N/A</v>
      </c>
      <c r="F661" s="46">
        <v>66.164204279705132</v>
      </c>
      <c r="G661" s="46" t="e">
        <v>#N/A</v>
      </c>
      <c r="H661" s="47">
        <v>66.526619209034919</v>
      </c>
      <c r="I661" s="47" t="e">
        <v>#N/A</v>
      </c>
    </row>
    <row r="662" spans="1:9" x14ac:dyDescent="0.2">
      <c r="A662" s="18">
        <v>37500</v>
      </c>
      <c r="B662" s="19">
        <v>0</v>
      </c>
      <c r="C662" s="20" t="e">
        <v>#N/A</v>
      </c>
      <c r="E662" s="45" t="e">
        <v>#N/A</v>
      </c>
      <c r="F662" s="46">
        <v>66.145208247907846</v>
      </c>
      <c r="G662" s="46" t="e">
        <v>#N/A</v>
      </c>
      <c r="H662" s="47">
        <v>66.517869397367392</v>
      </c>
      <c r="I662" s="47" t="e">
        <v>#N/A</v>
      </c>
    </row>
    <row r="663" spans="1:9" x14ac:dyDescent="0.2">
      <c r="A663" s="18">
        <v>37530</v>
      </c>
      <c r="B663" s="19">
        <v>0</v>
      </c>
      <c r="C663" s="20" t="e">
        <v>#N/A</v>
      </c>
      <c r="E663" s="45" t="e">
        <v>#N/A</v>
      </c>
      <c r="F663" s="46">
        <v>66.126212216110559</v>
      </c>
      <c r="G663" s="46" t="e">
        <v>#N/A</v>
      </c>
      <c r="H663" s="47">
        <v>66.509119585699864</v>
      </c>
      <c r="I663" s="47" t="e">
        <v>#N/A</v>
      </c>
    </row>
    <row r="664" spans="1:9" x14ac:dyDescent="0.2">
      <c r="A664" s="18">
        <v>37561</v>
      </c>
      <c r="B664" s="19">
        <v>0</v>
      </c>
      <c r="C664" s="20" t="e">
        <v>#N/A</v>
      </c>
      <c r="E664" s="45" t="e">
        <v>#N/A</v>
      </c>
      <c r="F664" s="46">
        <v>66.107216184313273</v>
      </c>
      <c r="G664" s="46" t="e">
        <v>#N/A</v>
      </c>
      <c r="H664" s="47">
        <v>66.500369774032336</v>
      </c>
      <c r="I664" s="47" t="e">
        <v>#N/A</v>
      </c>
    </row>
    <row r="665" spans="1:9" x14ac:dyDescent="0.2">
      <c r="A665" s="18">
        <v>37591</v>
      </c>
      <c r="B665" s="19">
        <v>0</v>
      </c>
      <c r="C665" s="20" t="e">
        <v>#N/A</v>
      </c>
      <c r="E665" s="45" t="e">
        <v>#N/A</v>
      </c>
      <c r="F665" s="46">
        <v>66.088220152515987</v>
      </c>
      <c r="G665" s="46" t="e">
        <v>#N/A</v>
      </c>
      <c r="H665" s="47">
        <v>66.491619962364808</v>
      </c>
      <c r="I665" s="47" t="e">
        <v>#N/A</v>
      </c>
    </row>
    <row r="666" spans="1:9" x14ac:dyDescent="0.2">
      <c r="A666" s="18">
        <v>37622</v>
      </c>
      <c r="B666" s="19">
        <v>0</v>
      </c>
      <c r="C666" s="20" t="e">
        <v>#N/A</v>
      </c>
      <c r="E666" s="45" t="e">
        <v>#N/A</v>
      </c>
      <c r="F666" s="46">
        <v>66.069224120718701</v>
      </c>
      <c r="G666" s="46" t="e">
        <v>#N/A</v>
      </c>
      <c r="H666" s="47">
        <v>66.482870150697281</v>
      </c>
      <c r="I666" s="47" t="e">
        <v>#N/A</v>
      </c>
    </row>
    <row r="667" spans="1:9" x14ac:dyDescent="0.2">
      <c r="A667" s="18">
        <v>37653</v>
      </c>
      <c r="B667" s="19">
        <v>0</v>
      </c>
      <c r="C667" s="20" t="e">
        <v>#N/A</v>
      </c>
      <c r="E667" s="45" t="e">
        <v>#N/A</v>
      </c>
      <c r="F667" s="46">
        <v>66.050228088921415</v>
      </c>
      <c r="G667" s="46" t="e">
        <v>#N/A</v>
      </c>
      <c r="H667" s="47">
        <v>66.474120339029753</v>
      </c>
      <c r="I667" s="47" t="e">
        <v>#N/A</v>
      </c>
    </row>
    <row r="668" spans="1:9" x14ac:dyDescent="0.2">
      <c r="A668" s="18">
        <v>37681</v>
      </c>
      <c r="B668" s="19">
        <v>0</v>
      </c>
      <c r="C668" s="20" t="e">
        <v>#N/A</v>
      </c>
      <c r="E668" s="45" t="e">
        <v>#N/A</v>
      </c>
      <c r="F668" s="46">
        <v>66.031232057124129</v>
      </c>
      <c r="G668" s="46" t="e">
        <v>#N/A</v>
      </c>
      <c r="H668" s="47">
        <v>66.465370527362225</v>
      </c>
      <c r="I668" s="47" t="e">
        <v>#N/A</v>
      </c>
    </row>
    <row r="669" spans="1:9" x14ac:dyDescent="0.2">
      <c r="A669" s="18">
        <v>37712</v>
      </c>
      <c r="B669" s="19">
        <v>0</v>
      </c>
      <c r="C669" s="20" t="e">
        <v>#N/A</v>
      </c>
      <c r="E669" s="45" t="e">
        <v>#N/A</v>
      </c>
      <c r="F669" s="46">
        <v>66.012236025326843</v>
      </c>
      <c r="G669" s="46" t="e">
        <v>#N/A</v>
      </c>
      <c r="H669" s="47">
        <v>66.456620715694697</v>
      </c>
      <c r="I669" s="47" t="e">
        <v>#N/A</v>
      </c>
    </row>
    <row r="670" spans="1:9" x14ac:dyDescent="0.2">
      <c r="A670" s="18">
        <v>37742</v>
      </c>
      <c r="B670" s="19">
        <v>0</v>
      </c>
      <c r="C670" s="20" t="e">
        <v>#N/A</v>
      </c>
      <c r="E670" s="45" t="e">
        <v>#N/A</v>
      </c>
      <c r="F670" s="46">
        <v>65.993239993529556</v>
      </c>
      <c r="G670" s="46" t="e">
        <v>#N/A</v>
      </c>
      <c r="H670" s="47">
        <v>66.44787090402717</v>
      </c>
      <c r="I670" s="47" t="e">
        <v>#N/A</v>
      </c>
    </row>
    <row r="671" spans="1:9" x14ac:dyDescent="0.2">
      <c r="A671" s="18">
        <v>37773</v>
      </c>
      <c r="B671" s="19">
        <v>0</v>
      </c>
      <c r="C671" s="20" t="e">
        <v>#N/A</v>
      </c>
      <c r="E671" s="45" t="e">
        <v>#N/A</v>
      </c>
      <c r="F671" s="46">
        <v>65.97424396173227</v>
      </c>
      <c r="G671" s="46" t="e">
        <v>#N/A</v>
      </c>
      <c r="H671" s="47">
        <v>66.439121092359642</v>
      </c>
      <c r="I671" s="47" t="e">
        <v>#N/A</v>
      </c>
    </row>
    <row r="672" spans="1:9" x14ac:dyDescent="0.2">
      <c r="A672" s="18">
        <v>37803</v>
      </c>
      <c r="B672" s="19">
        <v>0</v>
      </c>
      <c r="C672" s="20" t="e">
        <v>#N/A</v>
      </c>
      <c r="E672" s="45">
        <v>65.94456434786791</v>
      </c>
      <c r="F672" s="46">
        <v>65.955247929934927</v>
      </c>
      <c r="G672" s="46" t="e">
        <v>#N/A</v>
      </c>
      <c r="H672" s="47">
        <v>66.430371280692157</v>
      </c>
      <c r="I672" s="47" t="e">
        <v>#N/A</v>
      </c>
    </row>
    <row r="673" spans="1:9" x14ac:dyDescent="0.2">
      <c r="A673" s="18">
        <v>37834</v>
      </c>
      <c r="B673" s="19">
        <v>0</v>
      </c>
      <c r="C673" s="20" t="e">
        <v>#N/A</v>
      </c>
      <c r="E673" s="45" t="e">
        <v>#N/A</v>
      </c>
      <c r="F673" s="46">
        <v>65.937057584614848</v>
      </c>
      <c r="G673" s="46" t="e">
        <v>#N/A</v>
      </c>
      <c r="H673" s="47">
        <v>66.421621469024629</v>
      </c>
      <c r="I673" s="47" t="e">
        <v>#N/A</v>
      </c>
    </row>
    <row r="674" spans="1:9" x14ac:dyDescent="0.2">
      <c r="A674" s="18">
        <v>37865</v>
      </c>
      <c r="B674" s="19">
        <v>0</v>
      </c>
      <c r="C674" s="20" t="e">
        <v>#N/A</v>
      </c>
      <c r="E674" s="45" t="e">
        <v>#N/A</v>
      </c>
      <c r="F674" s="46">
        <v>65.918867239294769</v>
      </c>
      <c r="G674" s="46" t="e">
        <v>#N/A</v>
      </c>
      <c r="H674" s="47">
        <v>66.412871657357101</v>
      </c>
      <c r="I674" s="47" t="e">
        <v>#N/A</v>
      </c>
    </row>
    <row r="675" spans="1:9" x14ac:dyDescent="0.2">
      <c r="A675" s="18">
        <v>37895</v>
      </c>
      <c r="B675" s="19">
        <v>0</v>
      </c>
      <c r="C675" s="20" t="e">
        <v>#N/A</v>
      </c>
      <c r="E675" s="45" t="e">
        <v>#N/A</v>
      </c>
      <c r="F675" s="46">
        <v>65.900676893974691</v>
      </c>
      <c r="G675" s="46" t="e">
        <v>#N/A</v>
      </c>
      <c r="H675" s="47">
        <v>66.404121845689573</v>
      </c>
      <c r="I675" s="47" t="e">
        <v>#N/A</v>
      </c>
    </row>
    <row r="676" spans="1:9" x14ac:dyDescent="0.2">
      <c r="A676" s="18">
        <v>37926</v>
      </c>
      <c r="B676" s="19">
        <v>0</v>
      </c>
      <c r="C676" s="20" t="e">
        <v>#N/A</v>
      </c>
      <c r="E676" s="45" t="e">
        <v>#N/A</v>
      </c>
      <c r="F676" s="46">
        <v>65.882486548654612</v>
      </c>
      <c r="G676" s="46" t="e">
        <v>#N/A</v>
      </c>
      <c r="H676" s="47">
        <v>66.395372034022046</v>
      </c>
      <c r="I676" s="47" t="e">
        <v>#N/A</v>
      </c>
    </row>
    <row r="677" spans="1:9" x14ac:dyDescent="0.2">
      <c r="A677" s="18">
        <v>37956</v>
      </c>
      <c r="B677" s="19">
        <v>0</v>
      </c>
      <c r="C677" s="20" t="e">
        <v>#N/A</v>
      </c>
      <c r="E677" s="45" t="e">
        <v>#N/A</v>
      </c>
      <c r="F677" s="46">
        <v>65.864296203334533</v>
      </c>
      <c r="G677" s="46" t="e">
        <v>#N/A</v>
      </c>
      <c r="H677" s="47">
        <v>66.386622222354518</v>
      </c>
      <c r="I677" s="47" t="e">
        <v>#N/A</v>
      </c>
    </row>
    <row r="678" spans="1:9" x14ac:dyDescent="0.2">
      <c r="A678" s="18">
        <v>37987</v>
      </c>
      <c r="B678" s="19">
        <v>0</v>
      </c>
      <c r="C678" s="20" t="e">
        <v>#N/A</v>
      </c>
      <c r="E678" s="45" t="e">
        <v>#N/A</v>
      </c>
      <c r="F678" s="46">
        <v>65.846105858014454</v>
      </c>
      <c r="G678" s="46" t="e">
        <v>#N/A</v>
      </c>
      <c r="H678" s="47">
        <v>66.37787241068699</v>
      </c>
      <c r="I678" s="47" t="e">
        <v>#N/A</v>
      </c>
    </row>
    <row r="679" spans="1:9" x14ac:dyDescent="0.2">
      <c r="A679" s="18">
        <v>38018</v>
      </c>
      <c r="B679" s="19">
        <v>0</v>
      </c>
      <c r="C679" s="20" t="e">
        <v>#N/A</v>
      </c>
      <c r="E679" s="45" t="e">
        <v>#N/A</v>
      </c>
      <c r="F679" s="46">
        <v>65.827915512694375</v>
      </c>
      <c r="G679" s="46" t="e">
        <v>#N/A</v>
      </c>
      <c r="H679" s="47">
        <v>66.369122599019462</v>
      </c>
      <c r="I679" s="47" t="e">
        <v>#N/A</v>
      </c>
    </row>
    <row r="680" spans="1:9" x14ac:dyDescent="0.2">
      <c r="A680" s="18">
        <v>38047</v>
      </c>
      <c r="B680" s="19">
        <v>0</v>
      </c>
      <c r="C680" s="20" t="e">
        <v>#N/A</v>
      </c>
      <c r="E680" s="45" t="e">
        <v>#N/A</v>
      </c>
      <c r="F680" s="46">
        <v>65.809725167374296</v>
      </c>
      <c r="G680" s="46" t="e">
        <v>#N/A</v>
      </c>
      <c r="H680" s="47">
        <v>66.360372787351935</v>
      </c>
      <c r="I680" s="47" t="e">
        <v>#N/A</v>
      </c>
    </row>
    <row r="681" spans="1:9" x14ac:dyDescent="0.2">
      <c r="A681" s="18">
        <v>38078</v>
      </c>
      <c r="B681" s="19">
        <v>0</v>
      </c>
      <c r="C681" s="20" t="e">
        <v>#N/A</v>
      </c>
      <c r="E681" s="45" t="e">
        <v>#N/A</v>
      </c>
      <c r="F681" s="46">
        <v>65.791534822054217</v>
      </c>
      <c r="G681" s="46" t="e">
        <v>#N/A</v>
      </c>
      <c r="H681" s="47">
        <v>66.351622975684407</v>
      </c>
      <c r="I681" s="47" t="e">
        <v>#N/A</v>
      </c>
    </row>
    <row r="682" spans="1:9" x14ac:dyDescent="0.2">
      <c r="A682" s="18">
        <v>38108</v>
      </c>
      <c r="B682" s="19">
        <v>0</v>
      </c>
      <c r="C682" s="20" t="e">
        <v>#N/A</v>
      </c>
      <c r="E682" s="45" t="e">
        <v>#N/A</v>
      </c>
      <c r="F682" s="46">
        <v>65.773344476734138</v>
      </c>
      <c r="G682" s="46" t="e">
        <v>#N/A</v>
      </c>
      <c r="H682" s="47">
        <v>66.342873164016879</v>
      </c>
      <c r="I682" s="47" t="e">
        <v>#N/A</v>
      </c>
    </row>
    <row r="683" spans="1:9" x14ac:dyDescent="0.2">
      <c r="A683" s="18">
        <v>38139</v>
      </c>
      <c r="B683" s="19">
        <v>0</v>
      </c>
      <c r="C683" s="20" t="e">
        <v>#N/A</v>
      </c>
      <c r="E683" s="45" t="e">
        <v>#N/A</v>
      </c>
      <c r="F683" s="46">
        <v>65.755154131414059</v>
      </c>
      <c r="G683" s="46" t="e">
        <v>#N/A</v>
      </c>
      <c r="H683" s="47">
        <v>66.334123352349351</v>
      </c>
      <c r="I683" s="47" t="e">
        <v>#N/A</v>
      </c>
    </row>
    <row r="684" spans="1:9" x14ac:dyDescent="0.2">
      <c r="A684" s="18">
        <v>38169</v>
      </c>
      <c r="B684" s="19">
        <v>0</v>
      </c>
      <c r="C684" s="20" t="e">
        <v>#N/A</v>
      </c>
      <c r="E684" s="45">
        <v>65.659509865772975</v>
      </c>
      <c r="F684" s="46">
        <v>65.736963786094066</v>
      </c>
      <c r="G684" s="46" t="e">
        <v>#N/A</v>
      </c>
      <c r="H684" s="47">
        <v>66.325373540681881</v>
      </c>
      <c r="I684" s="47" t="e">
        <v>#N/A</v>
      </c>
    </row>
    <row r="685" spans="1:9" x14ac:dyDescent="0.2">
      <c r="A685" s="18">
        <v>38200</v>
      </c>
      <c r="B685" s="19">
        <v>0</v>
      </c>
      <c r="C685" s="20" t="e">
        <v>#N/A</v>
      </c>
      <c r="E685" s="45" t="e">
        <v>#N/A</v>
      </c>
      <c r="F685" s="46">
        <v>65.720585384374886</v>
      </c>
      <c r="G685" s="46" t="e">
        <v>#N/A</v>
      </c>
      <c r="H685" s="47">
        <v>66.316623729014353</v>
      </c>
      <c r="I685" s="47" t="e">
        <v>#N/A</v>
      </c>
    </row>
    <row r="686" spans="1:9" x14ac:dyDescent="0.2">
      <c r="A686" s="18">
        <v>38231</v>
      </c>
      <c r="B686" s="19">
        <v>0</v>
      </c>
      <c r="C686" s="20" t="e">
        <v>#N/A</v>
      </c>
      <c r="E686" s="45" t="e">
        <v>#N/A</v>
      </c>
      <c r="F686" s="46">
        <v>65.704206982655705</v>
      </c>
      <c r="G686" s="46" t="e">
        <v>#N/A</v>
      </c>
      <c r="H686" s="47">
        <v>66.307873917346825</v>
      </c>
      <c r="I686" s="47" t="e">
        <v>#N/A</v>
      </c>
    </row>
    <row r="687" spans="1:9" x14ac:dyDescent="0.2">
      <c r="A687" s="18">
        <v>38261</v>
      </c>
      <c r="B687" s="19">
        <v>0</v>
      </c>
      <c r="C687" s="20" t="e">
        <v>#N/A</v>
      </c>
      <c r="E687" s="45" t="e">
        <v>#N/A</v>
      </c>
      <c r="F687" s="46">
        <v>65.687828580936525</v>
      </c>
      <c r="G687" s="46" t="e">
        <v>#N/A</v>
      </c>
      <c r="H687" s="47">
        <v>66.299124105679297</v>
      </c>
      <c r="I687" s="47" t="e">
        <v>#N/A</v>
      </c>
    </row>
    <row r="688" spans="1:9" x14ac:dyDescent="0.2">
      <c r="A688" s="18">
        <v>38292</v>
      </c>
      <c r="B688" s="19">
        <v>0</v>
      </c>
      <c r="C688" s="20" t="e">
        <v>#N/A</v>
      </c>
      <c r="E688" s="45" t="e">
        <v>#N/A</v>
      </c>
      <c r="F688" s="46">
        <v>65.671450179217345</v>
      </c>
      <c r="G688" s="46" t="e">
        <v>#N/A</v>
      </c>
      <c r="H688" s="47">
        <v>66.29037429401177</v>
      </c>
      <c r="I688" s="47" t="e">
        <v>#N/A</v>
      </c>
    </row>
    <row r="689" spans="1:9" x14ac:dyDescent="0.2">
      <c r="A689" s="18">
        <v>38322</v>
      </c>
      <c r="B689" s="19">
        <v>0</v>
      </c>
      <c r="C689" s="20" t="e">
        <v>#N/A</v>
      </c>
      <c r="E689" s="45" t="e">
        <v>#N/A</v>
      </c>
      <c r="F689" s="46">
        <v>65.655071777498165</v>
      </c>
      <c r="G689" s="46" t="e">
        <v>#N/A</v>
      </c>
      <c r="H689" s="47">
        <v>66.281624482344242</v>
      </c>
      <c r="I689" s="47" t="e">
        <v>#N/A</v>
      </c>
    </row>
    <row r="690" spans="1:9" x14ac:dyDescent="0.2">
      <c r="A690" s="18">
        <v>38353</v>
      </c>
      <c r="B690" s="19">
        <v>0</v>
      </c>
      <c r="C690" s="20" t="e">
        <v>#N/A</v>
      </c>
      <c r="E690" s="45" t="e">
        <v>#N/A</v>
      </c>
      <c r="F690" s="46">
        <v>65.638693375778985</v>
      </c>
      <c r="G690" s="46" t="e">
        <v>#N/A</v>
      </c>
      <c r="H690" s="47">
        <v>66.272874670676714</v>
      </c>
      <c r="I690" s="47" t="e">
        <v>#N/A</v>
      </c>
    </row>
    <row r="691" spans="1:9" x14ac:dyDescent="0.2">
      <c r="A691" s="18">
        <v>38384</v>
      </c>
      <c r="B691" s="19">
        <v>0</v>
      </c>
      <c r="C691" s="20" t="e">
        <v>#N/A</v>
      </c>
      <c r="E691" s="45" t="e">
        <v>#N/A</v>
      </c>
      <c r="F691" s="46">
        <v>65.622314974059805</v>
      </c>
      <c r="G691" s="46" t="e">
        <v>#N/A</v>
      </c>
      <c r="H691" s="47">
        <v>66.264124859009186</v>
      </c>
      <c r="I691" s="47" t="e">
        <v>#N/A</v>
      </c>
    </row>
    <row r="692" spans="1:9" x14ac:dyDescent="0.2">
      <c r="A692" s="18">
        <v>38412</v>
      </c>
      <c r="B692" s="19">
        <v>0</v>
      </c>
      <c r="C692" s="20" t="e">
        <v>#N/A</v>
      </c>
      <c r="E692" s="45" t="e">
        <v>#N/A</v>
      </c>
      <c r="F692" s="46">
        <v>65.605936572340624</v>
      </c>
      <c r="G692" s="46" t="e">
        <v>#N/A</v>
      </c>
      <c r="H692" s="47">
        <v>66.255375047341659</v>
      </c>
      <c r="I692" s="47" t="e">
        <v>#N/A</v>
      </c>
    </row>
    <row r="693" spans="1:9" x14ac:dyDescent="0.2">
      <c r="A693" s="18">
        <v>38443</v>
      </c>
      <c r="B693" s="19">
        <v>0</v>
      </c>
      <c r="C693" s="20" t="e">
        <v>#N/A</v>
      </c>
      <c r="E693" s="45" t="e">
        <v>#N/A</v>
      </c>
      <c r="F693" s="46">
        <v>65.589558170621444</v>
      </c>
      <c r="G693" s="46" t="e">
        <v>#N/A</v>
      </c>
      <c r="H693" s="47">
        <v>66.246625235674131</v>
      </c>
      <c r="I693" s="47" t="e">
        <v>#N/A</v>
      </c>
    </row>
    <row r="694" spans="1:9" x14ac:dyDescent="0.2">
      <c r="A694" s="18">
        <v>38473</v>
      </c>
      <c r="B694" s="19">
        <v>0</v>
      </c>
      <c r="C694" s="20" t="e">
        <v>#N/A</v>
      </c>
      <c r="E694" s="45" t="e">
        <v>#N/A</v>
      </c>
      <c r="F694" s="46">
        <v>65.573179768902264</v>
      </c>
      <c r="G694" s="46" t="e">
        <v>#N/A</v>
      </c>
      <c r="H694" s="47">
        <v>66.237875424006603</v>
      </c>
      <c r="I694" s="47" t="e">
        <v>#N/A</v>
      </c>
    </row>
    <row r="695" spans="1:9" x14ac:dyDescent="0.2">
      <c r="A695" s="18">
        <v>38504</v>
      </c>
      <c r="B695" s="19">
        <v>0</v>
      </c>
      <c r="C695" s="20" t="e">
        <v>#N/A</v>
      </c>
      <c r="E695" s="45" t="e">
        <v>#N/A</v>
      </c>
      <c r="F695" s="46">
        <v>65.556801367183084</v>
      </c>
      <c r="G695" s="46" t="e">
        <v>#N/A</v>
      </c>
      <c r="H695" s="47">
        <v>66.229125612339075</v>
      </c>
      <c r="I695" s="47" t="e">
        <v>#N/A</v>
      </c>
    </row>
    <row r="696" spans="1:9" x14ac:dyDescent="0.2">
      <c r="A696" s="18">
        <v>38534</v>
      </c>
      <c r="B696" s="19">
        <v>0</v>
      </c>
      <c r="C696" s="20" t="e">
        <v>#N/A</v>
      </c>
      <c r="E696" s="45">
        <v>65.668409013433461</v>
      </c>
      <c r="F696" s="46">
        <v>65.540422965463975</v>
      </c>
      <c r="G696" s="46" t="e">
        <v>#N/A</v>
      </c>
      <c r="H696" s="47">
        <v>66.22037580067159</v>
      </c>
      <c r="I696" s="47" t="e">
        <v>#N/A</v>
      </c>
    </row>
    <row r="697" spans="1:9" x14ac:dyDescent="0.2">
      <c r="A697" s="18">
        <v>38565</v>
      </c>
      <c r="B697" s="19">
        <v>0</v>
      </c>
      <c r="C697" s="20" t="e">
        <v>#N/A</v>
      </c>
      <c r="E697" s="45" t="e">
        <v>#N/A</v>
      </c>
      <c r="F697" s="46">
        <v>65.52291381038907</v>
      </c>
      <c r="G697" s="46" t="e">
        <v>#N/A</v>
      </c>
      <c r="H697" s="47">
        <v>66.211625989004062</v>
      </c>
      <c r="I697" s="47" t="e">
        <v>#N/A</v>
      </c>
    </row>
    <row r="698" spans="1:9" x14ac:dyDescent="0.2">
      <c r="A698" s="18">
        <v>38596</v>
      </c>
      <c r="B698" s="19">
        <v>0</v>
      </c>
      <c r="C698" s="20" t="e">
        <v>#N/A</v>
      </c>
      <c r="E698" s="45" t="e">
        <v>#N/A</v>
      </c>
      <c r="F698" s="46">
        <v>65.505404655314166</v>
      </c>
      <c r="G698" s="46" t="e">
        <v>#N/A</v>
      </c>
      <c r="H698" s="47">
        <v>66.202876177336535</v>
      </c>
      <c r="I698" s="47" t="e">
        <v>#N/A</v>
      </c>
    </row>
    <row r="699" spans="1:9" x14ac:dyDescent="0.2">
      <c r="A699" s="18">
        <v>38626</v>
      </c>
      <c r="B699" s="19">
        <v>0</v>
      </c>
      <c r="C699" s="20" t="e">
        <v>#N/A</v>
      </c>
      <c r="E699" s="45" t="e">
        <v>#N/A</v>
      </c>
      <c r="F699" s="46">
        <v>65.487895500239262</v>
      </c>
      <c r="G699" s="46" t="e">
        <v>#N/A</v>
      </c>
      <c r="H699" s="47">
        <v>66.194126365669007</v>
      </c>
      <c r="I699" s="47" t="e">
        <v>#N/A</v>
      </c>
    </row>
    <row r="700" spans="1:9" x14ac:dyDescent="0.2">
      <c r="A700" s="18">
        <v>38657</v>
      </c>
      <c r="B700" s="19">
        <v>0</v>
      </c>
      <c r="C700" s="20" t="e">
        <v>#N/A</v>
      </c>
      <c r="E700" s="45" t="e">
        <v>#N/A</v>
      </c>
      <c r="F700" s="46">
        <v>65.470386345164357</v>
      </c>
      <c r="G700" s="46" t="e">
        <v>#N/A</v>
      </c>
      <c r="H700" s="47">
        <v>66.185376554001479</v>
      </c>
      <c r="I700" s="47" t="e">
        <v>#N/A</v>
      </c>
    </row>
    <row r="701" spans="1:9" x14ac:dyDescent="0.2">
      <c r="A701" s="18">
        <v>38687</v>
      </c>
      <c r="B701" s="19">
        <v>0</v>
      </c>
      <c r="C701" s="20" t="e">
        <v>#N/A</v>
      </c>
      <c r="E701" s="45" t="e">
        <v>#N/A</v>
      </c>
      <c r="F701" s="46">
        <v>65.452877190089453</v>
      </c>
      <c r="G701" s="46" t="e">
        <v>#N/A</v>
      </c>
      <c r="H701" s="47">
        <v>66.176626742333951</v>
      </c>
      <c r="I701" s="47" t="e">
        <v>#N/A</v>
      </c>
    </row>
    <row r="702" spans="1:9" x14ac:dyDescent="0.2">
      <c r="A702" s="18">
        <v>38718</v>
      </c>
      <c r="B702" s="19">
        <v>0</v>
      </c>
      <c r="C702" s="20" t="e">
        <v>#N/A</v>
      </c>
      <c r="E702" s="45" t="e">
        <v>#N/A</v>
      </c>
      <c r="F702" s="46">
        <v>65.435368035014548</v>
      </c>
      <c r="G702" s="46" t="e">
        <v>#N/A</v>
      </c>
      <c r="H702" s="47">
        <v>66.167876930666424</v>
      </c>
      <c r="I702" s="47" t="e">
        <v>#N/A</v>
      </c>
    </row>
    <row r="703" spans="1:9" x14ac:dyDescent="0.2">
      <c r="A703" s="18">
        <v>38749</v>
      </c>
      <c r="B703" s="19">
        <v>0</v>
      </c>
      <c r="C703" s="20" t="e">
        <v>#N/A</v>
      </c>
      <c r="E703" s="45" t="e">
        <v>#N/A</v>
      </c>
      <c r="F703" s="46">
        <v>65.417858879939644</v>
      </c>
      <c r="G703" s="46" t="e">
        <v>#N/A</v>
      </c>
      <c r="H703" s="47">
        <v>66.159127118998896</v>
      </c>
      <c r="I703" s="47" t="e">
        <v>#N/A</v>
      </c>
    </row>
    <row r="704" spans="1:9" x14ac:dyDescent="0.2">
      <c r="A704" s="18">
        <v>38777</v>
      </c>
      <c r="B704" s="19">
        <v>0</v>
      </c>
      <c r="C704" s="20" t="e">
        <v>#N/A</v>
      </c>
      <c r="E704" s="45" t="e">
        <v>#N/A</v>
      </c>
      <c r="F704" s="46">
        <v>65.400349724864739</v>
      </c>
      <c r="G704" s="46" t="e">
        <v>#N/A</v>
      </c>
      <c r="H704" s="47">
        <v>66.150377307331368</v>
      </c>
      <c r="I704" s="47" t="e">
        <v>#N/A</v>
      </c>
    </row>
    <row r="705" spans="1:9" x14ac:dyDescent="0.2">
      <c r="A705" s="18">
        <v>38808</v>
      </c>
      <c r="B705" s="19">
        <v>0</v>
      </c>
      <c r="C705" s="20" t="e">
        <v>#N/A</v>
      </c>
      <c r="E705" s="45" t="e">
        <v>#N/A</v>
      </c>
      <c r="F705" s="46">
        <v>65.382840569789835</v>
      </c>
      <c r="G705" s="46" t="e">
        <v>#N/A</v>
      </c>
      <c r="H705" s="47">
        <v>66.14162749566384</v>
      </c>
      <c r="I705" s="47" t="e">
        <v>#N/A</v>
      </c>
    </row>
    <row r="706" spans="1:9" x14ac:dyDescent="0.2">
      <c r="A706" s="18">
        <v>38838</v>
      </c>
      <c r="B706" s="19">
        <v>0</v>
      </c>
      <c r="C706" s="20" t="e">
        <v>#N/A</v>
      </c>
      <c r="E706" s="45" t="e">
        <v>#N/A</v>
      </c>
      <c r="F706" s="46">
        <v>65.36533141471493</v>
      </c>
      <c r="G706" s="46" t="e">
        <v>#N/A</v>
      </c>
      <c r="H706" s="47">
        <v>66.132877683996313</v>
      </c>
      <c r="I706" s="47" t="e">
        <v>#N/A</v>
      </c>
    </row>
    <row r="707" spans="1:9" x14ac:dyDescent="0.2">
      <c r="A707" s="18">
        <v>38869</v>
      </c>
      <c r="B707" s="19">
        <v>0</v>
      </c>
      <c r="C707" s="20" t="e">
        <v>#N/A</v>
      </c>
      <c r="E707" s="45" t="e">
        <v>#N/A</v>
      </c>
      <c r="F707" s="46">
        <v>65.347822259640026</v>
      </c>
      <c r="G707" s="46" t="e">
        <v>#N/A</v>
      </c>
      <c r="H707" s="47">
        <v>66.124127872328785</v>
      </c>
      <c r="I707" s="47" t="e">
        <v>#N/A</v>
      </c>
    </row>
    <row r="708" spans="1:9" x14ac:dyDescent="0.2">
      <c r="A708" s="18">
        <v>38899</v>
      </c>
      <c r="B708" s="19">
        <v>0</v>
      </c>
      <c r="C708" s="20" t="e">
        <v>#N/A</v>
      </c>
      <c r="E708" s="45">
        <v>65.781304791543832</v>
      </c>
      <c r="F708" s="46">
        <v>65.330313104565192</v>
      </c>
      <c r="G708" s="46" t="e">
        <v>#N/A</v>
      </c>
      <c r="H708" s="47">
        <v>66.115378060661314</v>
      </c>
      <c r="I708" s="47" t="e">
        <v>#N/A</v>
      </c>
    </row>
    <row r="709" spans="1:9" x14ac:dyDescent="0.2">
      <c r="A709" s="18">
        <v>38930</v>
      </c>
      <c r="B709" s="19">
        <v>0</v>
      </c>
      <c r="C709" s="20" t="e">
        <v>#N/A</v>
      </c>
      <c r="E709" s="45" t="e">
        <v>#N/A</v>
      </c>
      <c r="F709" s="46">
        <v>65.311599242267988</v>
      </c>
      <c r="G709" s="46" t="e">
        <v>#N/A</v>
      </c>
      <c r="H709" s="47">
        <v>66.106628248993786</v>
      </c>
      <c r="I709" s="47" t="e">
        <v>#N/A</v>
      </c>
    </row>
    <row r="710" spans="1:9" x14ac:dyDescent="0.2">
      <c r="A710" s="18">
        <v>38961</v>
      </c>
      <c r="B710" s="19">
        <v>0</v>
      </c>
      <c r="C710" s="20" t="e">
        <v>#N/A</v>
      </c>
      <c r="E710" s="45" t="e">
        <v>#N/A</v>
      </c>
      <c r="F710" s="46">
        <v>65.292885379970784</v>
      </c>
      <c r="G710" s="46" t="e">
        <v>#N/A</v>
      </c>
      <c r="H710" s="47">
        <v>66.097878437326258</v>
      </c>
      <c r="I710" s="47" t="e">
        <v>#N/A</v>
      </c>
    </row>
    <row r="711" spans="1:9" x14ac:dyDescent="0.2">
      <c r="A711" s="18">
        <v>38991</v>
      </c>
      <c r="B711" s="19">
        <v>0</v>
      </c>
      <c r="C711" s="20" t="e">
        <v>#N/A</v>
      </c>
      <c r="E711" s="45" t="e">
        <v>#N/A</v>
      </c>
      <c r="F711" s="46">
        <v>65.27417151767358</v>
      </c>
      <c r="G711" s="46" t="e">
        <v>#N/A</v>
      </c>
      <c r="H711" s="47">
        <v>66.089128625658731</v>
      </c>
      <c r="I711" s="47" t="e">
        <v>#N/A</v>
      </c>
    </row>
    <row r="712" spans="1:9" x14ac:dyDescent="0.2">
      <c r="A712" s="18">
        <v>39022</v>
      </c>
      <c r="B712" s="19">
        <v>0</v>
      </c>
      <c r="C712" s="20" t="e">
        <v>#N/A</v>
      </c>
      <c r="E712" s="45" t="e">
        <v>#N/A</v>
      </c>
      <c r="F712" s="46">
        <v>65.255457655376375</v>
      </c>
      <c r="G712" s="46" t="e">
        <v>#N/A</v>
      </c>
      <c r="H712" s="47">
        <v>66.080378813991203</v>
      </c>
      <c r="I712" s="47" t="e">
        <v>#N/A</v>
      </c>
    </row>
    <row r="713" spans="1:9" x14ac:dyDescent="0.2">
      <c r="A713" s="18">
        <v>39052</v>
      </c>
      <c r="B713" s="19">
        <v>0</v>
      </c>
      <c r="C713" s="20" t="e">
        <v>#N/A</v>
      </c>
      <c r="E713" s="45" t="e">
        <v>#N/A</v>
      </c>
      <c r="F713" s="46">
        <v>65.236743793079171</v>
      </c>
      <c r="G713" s="46" t="e">
        <v>#N/A</v>
      </c>
      <c r="H713" s="47">
        <v>66.071629002323675</v>
      </c>
      <c r="I713" s="47" t="e">
        <v>#N/A</v>
      </c>
    </row>
    <row r="714" spans="1:9" x14ac:dyDescent="0.2">
      <c r="A714" s="18">
        <v>39083</v>
      </c>
      <c r="B714" s="19">
        <v>0</v>
      </c>
      <c r="C714" s="20" t="e">
        <v>#N/A</v>
      </c>
      <c r="E714" s="45" t="e">
        <v>#N/A</v>
      </c>
      <c r="F714" s="46">
        <v>65.218029930781967</v>
      </c>
      <c r="G714" s="46" t="e">
        <v>#N/A</v>
      </c>
      <c r="H714" s="47">
        <v>66.062879190656147</v>
      </c>
      <c r="I714" s="47" t="e">
        <v>#N/A</v>
      </c>
    </row>
    <row r="715" spans="1:9" x14ac:dyDescent="0.2">
      <c r="A715" s="18">
        <v>39114</v>
      </c>
      <c r="B715" s="19">
        <v>0</v>
      </c>
      <c r="C715" s="20" t="e">
        <v>#N/A</v>
      </c>
      <c r="E715" s="45" t="e">
        <v>#N/A</v>
      </c>
      <c r="F715" s="46">
        <v>65.199316068484762</v>
      </c>
      <c r="G715" s="46" t="e">
        <v>#N/A</v>
      </c>
      <c r="H715" s="47">
        <v>66.05412937898862</v>
      </c>
      <c r="I715" s="47" t="e">
        <v>#N/A</v>
      </c>
    </row>
    <row r="716" spans="1:9" x14ac:dyDescent="0.2">
      <c r="A716" s="18">
        <v>39142</v>
      </c>
      <c r="B716" s="19">
        <v>0</v>
      </c>
      <c r="C716" s="20" t="e">
        <v>#N/A</v>
      </c>
      <c r="E716" s="45" t="e">
        <v>#N/A</v>
      </c>
      <c r="F716" s="46">
        <v>65.180602206187558</v>
      </c>
      <c r="G716" s="46" t="e">
        <v>#N/A</v>
      </c>
      <c r="H716" s="47">
        <v>66.045379567321092</v>
      </c>
      <c r="I716" s="47" t="e">
        <v>#N/A</v>
      </c>
    </row>
    <row r="717" spans="1:9" x14ac:dyDescent="0.2">
      <c r="A717" s="18">
        <v>39173</v>
      </c>
      <c r="B717" s="19">
        <v>0</v>
      </c>
      <c r="C717" s="20" t="e">
        <v>#N/A</v>
      </c>
      <c r="E717" s="45" t="e">
        <v>#N/A</v>
      </c>
      <c r="F717" s="46">
        <v>65.161888343890354</v>
      </c>
      <c r="G717" s="46" t="e">
        <v>#N/A</v>
      </c>
      <c r="H717" s="47">
        <v>66.036629755653564</v>
      </c>
      <c r="I717" s="47" t="e">
        <v>#N/A</v>
      </c>
    </row>
    <row r="718" spans="1:9" x14ac:dyDescent="0.2">
      <c r="A718" s="18">
        <v>39203</v>
      </c>
      <c r="B718" s="19">
        <v>0</v>
      </c>
      <c r="C718" s="20" t="e">
        <v>#N/A</v>
      </c>
      <c r="E718" s="45" t="e">
        <v>#N/A</v>
      </c>
      <c r="F718" s="46">
        <v>65.143174481593149</v>
      </c>
      <c r="G718" s="46" t="e">
        <v>#N/A</v>
      </c>
      <c r="H718" s="47">
        <v>66.027879943986036</v>
      </c>
      <c r="I718" s="47" t="e">
        <v>#N/A</v>
      </c>
    </row>
    <row r="719" spans="1:9" x14ac:dyDescent="0.2">
      <c r="A719" s="18">
        <v>39234</v>
      </c>
      <c r="B719" s="19">
        <v>0</v>
      </c>
      <c r="C719" s="20" t="e">
        <v>#N/A</v>
      </c>
      <c r="E719" s="45" t="e">
        <v>#N/A</v>
      </c>
      <c r="F719" s="46">
        <v>65.124460619295945</v>
      </c>
      <c r="G719" s="46" t="e">
        <v>#N/A</v>
      </c>
      <c r="H719" s="47">
        <v>66.019130132318509</v>
      </c>
      <c r="I719" s="47" t="e">
        <v>#N/A</v>
      </c>
    </row>
    <row r="720" spans="1:9" x14ac:dyDescent="0.2">
      <c r="A720" s="18">
        <v>39264</v>
      </c>
      <c r="B720" s="19">
        <v>0</v>
      </c>
      <c r="C720" s="20" t="e">
        <v>#N/A</v>
      </c>
      <c r="E720" s="45">
        <v>65.609197252746043</v>
      </c>
      <c r="F720" s="46">
        <v>65.105746756998826</v>
      </c>
      <c r="G720" s="46">
        <v>65.105746756998826</v>
      </c>
      <c r="H720" s="47">
        <v>66.010380320651024</v>
      </c>
      <c r="I720" s="47">
        <v>66.010380320651024</v>
      </c>
    </row>
    <row r="721" spans="1:9" x14ac:dyDescent="0.2">
      <c r="A721" s="18">
        <v>39295</v>
      </c>
      <c r="B721" s="19">
        <v>0</v>
      </c>
      <c r="C721" s="20" t="e">
        <v>#N/A</v>
      </c>
      <c r="E721" s="45" t="e">
        <v>#N/A</v>
      </c>
      <c r="F721" s="46" t="e">
        <v>#N/A</v>
      </c>
      <c r="G721" s="46">
        <v>65.085598587474493</v>
      </c>
      <c r="H721" s="47" t="e">
        <v>#N/A</v>
      </c>
      <c r="I721" s="47">
        <v>66.001630508983496</v>
      </c>
    </row>
    <row r="722" spans="1:9" x14ac:dyDescent="0.2">
      <c r="A722" s="18">
        <v>39326</v>
      </c>
      <c r="B722" s="19">
        <v>0</v>
      </c>
      <c r="C722" s="20" t="e">
        <v>#N/A</v>
      </c>
      <c r="E722" s="45" t="e">
        <v>#N/A</v>
      </c>
      <c r="F722" s="46" t="e">
        <v>#N/A</v>
      </c>
      <c r="G722" s="46">
        <v>65.06545041795016</v>
      </c>
      <c r="H722" s="47" t="e">
        <v>#N/A</v>
      </c>
      <c r="I722" s="47">
        <v>65.992880697315968</v>
      </c>
    </row>
    <row r="723" spans="1:9" x14ac:dyDescent="0.2">
      <c r="A723" s="18">
        <v>39356</v>
      </c>
      <c r="B723" s="19">
        <v>0</v>
      </c>
      <c r="C723" s="20" t="e">
        <v>#N/A</v>
      </c>
      <c r="E723" s="45" t="e">
        <v>#N/A</v>
      </c>
      <c r="F723" s="46" t="e">
        <v>#N/A</v>
      </c>
      <c r="G723" s="46">
        <v>65.045302248425827</v>
      </c>
      <c r="H723" s="47" t="e">
        <v>#N/A</v>
      </c>
      <c r="I723" s="47">
        <v>65.98413088564844</v>
      </c>
    </row>
    <row r="724" spans="1:9" x14ac:dyDescent="0.2">
      <c r="A724" s="18">
        <v>39387</v>
      </c>
      <c r="B724" s="19">
        <v>0</v>
      </c>
      <c r="C724" s="20" t="e">
        <v>#N/A</v>
      </c>
      <c r="E724" s="45" t="e">
        <v>#N/A</v>
      </c>
      <c r="F724" s="46" t="e">
        <v>#N/A</v>
      </c>
      <c r="G724" s="46">
        <v>65.025154078901494</v>
      </c>
      <c r="H724" s="47" t="e">
        <v>#N/A</v>
      </c>
      <c r="I724" s="47">
        <v>65.975381073980913</v>
      </c>
    </row>
    <row r="725" spans="1:9" x14ac:dyDescent="0.2">
      <c r="A725" s="18">
        <v>39417</v>
      </c>
      <c r="B725" s="19">
        <v>1</v>
      </c>
      <c r="C725" s="20">
        <v>67.959999999999994</v>
      </c>
      <c r="E725" s="45" t="e">
        <v>#N/A</v>
      </c>
      <c r="F725" s="46" t="e">
        <v>#N/A</v>
      </c>
      <c r="G725" s="46">
        <v>65.005005909377161</v>
      </c>
      <c r="H725" s="47" t="e">
        <v>#N/A</v>
      </c>
      <c r="I725" s="47">
        <v>65.966631262313385</v>
      </c>
    </row>
    <row r="726" spans="1:9" x14ac:dyDescent="0.2">
      <c r="A726" s="18">
        <v>39448</v>
      </c>
      <c r="B726" s="19">
        <v>1</v>
      </c>
      <c r="C726" s="20">
        <v>67.959999999999994</v>
      </c>
      <c r="E726" s="45" t="e">
        <v>#N/A</v>
      </c>
      <c r="F726" s="46" t="e">
        <v>#N/A</v>
      </c>
      <c r="G726" s="46">
        <v>64.984857739852828</v>
      </c>
      <c r="H726" s="47" t="e">
        <v>#N/A</v>
      </c>
      <c r="I726" s="47">
        <v>65.957881450645857</v>
      </c>
    </row>
    <row r="727" spans="1:9" x14ac:dyDescent="0.2">
      <c r="A727" s="18">
        <v>39479</v>
      </c>
      <c r="B727" s="19">
        <v>1</v>
      </c>
      <c r="C727" s="20">
        <v>67.959999999999994</v>
      </c>
      <c r="E727" s="45" t="e">
        <v>#N/A</v>
      </c>
      <c r="F727" s="46" t="e">
        <v>#N/A</v>
      </c>
      <c r="G727" s="46">
        <v>64.964709570328495</v>
      </c>
      <c r="H727" s="47" t="e">
        <v>#N/A</v>
      </c>
      <c r="I727" s="47">
        <v>65.949131638978329</v>
      </c>
    </row>
    <row r="728" spans="1:9" x14ac:dyDescent="0.2">
      <c r="A728" s="18">
        <v>39508</v>
      </c>
      <c r="B728" s="19">
        <v>1</v>
      </c>
      <c r="C728" s="20">
        <v>67.959999999999994</v>
      </c>
      <c r="E728" s="45" t="e">
        <v>#N/A</v>
      </c>
      <c r="F728" s="46" t="e">
        <v>#N/A</v>
      </c>
      <c r="G728" s="46">
        <v>64.944561400804162</v>
      </c>
      <c r="H728" s="47" t="e">
        <v>#N/A</v>
      </c>
      <c r="I728" s="47">
        <v>65.940381827310802</v>
      </c>
    </row>
    <row r="729" spans="1:9" x14ac:dyDescent="0.2">
      <c r="A729" s="18">
        <v>39539</v>
      </c>
      <c r="B729" s="19">
        <v>1</v>
      </c>
      <c r="C729" s="20">
        <v>67.959999999999994</v>
      </c>
      <c r="E729" s="45" t="e">
        <v>#N/A</v>
      </c>
      <c r="F729" s="46" t="e">
        <v>#N/A</v>
      </c>
      <c r="G729" s="46">
        <v>64.924413231279829</v>
      </c>
      <c r="H729" s="47" t="e">
        <v>#N/A</v>
      </c>
      <c r="I729" s="47">
        <v>65.931632015643274</v>
      </c>
    </row>
    <row r="730" spans="1:9" x14ac:dyDescent="0.2">
      <c r="A730" s="18">
        <v>39569</v>
      </c>
      <c r="B730" s="19">
        <v>1</v>
      </c>
      <c r="C730" s="20">
        <v>67.959999999999994</v>
      </c>
      <c r="E730" s="45" t="e">
        <v>#N/A</v>
      </c>
      <c r="F730" s="46" t="e">
        <v>#N/A</v>
      </c>
      <c r="G730" s="46">
        <v>64.904265061755495</v>
      </c>
      <c r="H730" s="47" t="e">
        <v>#N/A</v>
      </c>
      <c r="I730" s="47">
        <v>65.922882203975746</v>
      </c>
    </row>
    <row r="731" spans="1:9" x14ac:dyDescent="0.2">
      <c r="A731" s="18">
        <v>39600</v>
      </c>
      <c r="B731" s="19">
        <v>1</v>
      </c>
      <c r="C731" s="20">
        <v>67.959999999999994</v>
      </c>
      <c r="E731" s="45" t="e">
        <v>#N/A</v>
      </c>
      <c r="F731" s="46" t="e">
        <v>#N/A</v>
      </c>
      <c r="G731" s="46">
        <v>64.884116892231162</v>
      </c>
      <c r="H731" s="47" t="e">
        <v>#N/A</v>
      </c>
      <c r="I731" s="47">
        <v>65.914132392308218</v>
      </c>
    </row>
    <row r="732" spans="1:9" x14ac:dyDescent="0.2">
      <c r="A732" s="18">
        <v>39630</v>
      </c>
      <c r="B732" s="19">
        <v>1</v>
      </c>
      <c r="C732" s="20">
        <v>67.959999999999994</v>
      </c>
      <c r="E732" s="45">
        <v>65.582822305279578</v>
      </c>
      <c r="F732" s="46" t="e">
        <v>#N/A</v>
      </c>
      <c r="G732" s="46">
        <v>64.863968722706872</v>
      </c>
      <c r="H732" s="47" t="e">
        <v>#N/A</v>
      </c>
      <c r="I732" s="47">
        <v>65.905382580640747</v>
      </c>
    </row>
    <row r="733" spans="1:9" x14ac:dyDescent="0.2">
      <c r="A733" s="18">
        <v>39661</v>
      </c>
      <c r="B733" s="19">
        <v>1</v>
      </c>
      <c r="C733" s="20">
        <v>67.959999999999994</v>
      </c>
      <c r="E733" s="45" t="e">
        <v>#N/A</v>
      </c>
      <c r="F733" s="46" t="e">
        <v>#N/A</v>
      </c>
      <c r="G733" s="46">
        <v>64.848188209313946</v>
      </c>
      <c r="H733" s="47" t="e">
        <v>#N/A</v>
      </c>
      <c r="I733" s="47">
        <v>65.89663276897322</v>
      </c>
    </row>
    <row r="734" spans="1:9" x14ac:dyDescent="0.2">
      <c r="A734" s="18">
        <v>39692</v>
      </c>
      <c r="B734" s="19">
        <v>1</v>
      </c>
      <c r="C734" s="20">
        <v>67.959999999999994</v>
      </c>
      <c r="E734" s="45" t="e">
        <v>#N/A</v>
      </c>
      <c r="F734" s="46" t="e">
        <v>#N/A</v>
      </c>
      <c r="G734" s="46">
        <v>64.83240769592102</v>
      </c>
      <c r="H734" s="47" t="e">
        <v>#N/A</v>
      </c>
      <c r="I734" s="47">
        <v>65.887882957305692</v>
      </c>
    </row>
    <row r="735" spans="1:9" x14ac:dyDescent="0.2">
      <c r="A735" s="18">
        <v>39722</v>
      </c>
      <c r="B735" s="19">
        <v>1</v>
      </c>
      <c r="C735" s="20">
        <v>67.959999999999994</v>
      </c>
      <c r="E735" s="45" t="e">
        <v>#N/A</v>
      </c>
      <c r="F735" s="46" t="e">
        <v>#N/A</v>
      </c>
      <c r="G735" s="46">
        <v>64.816627182528094</v>
      </c>
      <c r="H735" s="47" t="e">
        <v>#N/A</v>
      </c>
      <c r="I735" s="47">
        <v>65.879133145638164</v>
      </c>
    </row>
    <row r="736" spans="1:9" x14ac:dyDescent="0.2">
      <c r="A736" s="18">
        <v>39753</v>
      </c>
      <c r="B736" s="19">
        <v>1</v>
      </c>
      <c r="C736" s="20">
        <v>67.959999999999994</v>
      </c>
      <c r="E736" s="45" t="e">
        <v>#N/A</v>
      </c>
      <c r="F736" s="46" t="e">
        <v>#N/A</v>
      </c>
      <c r="G736" s="46">
        <v>64.800846669135169</v>
      </c>
      <c r="H736" s="47" t="e">
        <v>#N/A</v>
      </c>
      <c r="I736" s="47">
        <v>65.870383333970636</v>
      </c>
    </row>
    <row r="737" spans="1:9" x14ac:dyDescent="0.2">
      <c r="A737" s="18">
        <v>39783</v>
      </c>
      <c r="B737" s="19">
        <v>1</v>
      </c>
      <c r="C737" s="20">
        <v>67.959999999999994</v>
      </c>
      <c r="E737" s="45" t="e">
        <v>#N/A</v>
      </c>
      <c r="F737" s="46" t="e">
        <v>#N/A</v>
      </c>
      <c r="G737" s="46">
        <v>64.785066155742243</v>
      </c>
      <c r="H737" s="47" t="e">
        <v>#N/A</v>
      </c>
      <c r="I737" s="47">
        <v>65.861633522303109</v>
      </c>
    </row>
    <row r="738" spans="1:9" x14ac:dyDescent="0.2">
      <c r="A738" s="18">
        <v>39814</v>
      </c>
      <c r="B738" s="19">
        <v>1</v>
      </c>
      <c r="C738" s="20">
        <v>67.959999999999994</v>
      </c>
      <c r="E738" s="45" t="e">
        <v>#N/A</v>
      </c>
      <c r="F738" s="46" t="e">
        <v>#N/A</v>
      </c>
      <c r="G738" s="46">
        <v>64.769285642349317</v>
      </c>
      <c r="H738" s="47" t="e">
        <v>#N/A</v>
      </c>
      <c r="I738" s="47">
        <v>65.852883710635581</v>
      </c>
    </row>
    <row r="739" spans="1:9" x14ac:dyDescent="0.2">
      <c r="A739" s="18">
        <v>39845</v>
      </c>
      <c r="B739" s="19">
        <v>1</v>
      </c>
      <c r="C739" s="20">
        <v>67.959999999999994</v>
      </c>
      <c r="E739" s="45" t="e">
        <v>#N/A</v>
      </c>
      <c r="F739" s="46" t="e">
        <v>#N/A</v>
      </c>
      <c r="G739" s="46">
        <v>64.753505128956391</v>
      </c>
      <c r="H739" s="47" t="e">
        <v>#N/A</v>
      </c>
      <c r="I739" s="47">
        <v>65.844133898968053</v>
      </c>
    </row>
    <row r="740" spans="1:9" x14ac:dyDescent="0.2">
      <c r="A740" s="18">
        <v>39873</v>
      </c>
      <c r="B740" s="19">
        <v>1</v>
      </c>
      <c r="C740" s="20">
        <v>67.959999999999994</v>
      </c>
      <c r="E740" s="45" t="e">
        <v>#N/A</v>
      </c>
      <c r="F740" s="46" t="e">
        <v>#N/A</v>
      </c>
      <c r="G740" s="46">
        <v>64.737724615563465</v>
      </c>
      <c r="H740" s="47" t="e">
        <v>#N/A</v>
      </c>
      <c r="I740" s="47">
        <v>65.835384087300525</v>
      </c>
    </row>
    <row r="741" spans="1:9" x14ac:dyDescent="0.2">
      <c r="A741" s="18">
        <v>39904</v>
      </c>
      <c r="B741" s="19">
        <v>1</v>
      </c>
      <c r="C741" s="20">
        <v>67.959999999999994</v>
      </c>
      <c r="E741" s="45" t="e">
        <v>#N/A</v>
      </c>
      <c r="F741" s="46" t="e">
        <v>#N/A</v>
      </c>
      <c r="G741" s="46">
        <v>64.721944102170539</v>
      </c>
      <c r="H741" s="47" t="e">
        <v>#N/A</v>
      </c>
      <c r="I741" s="47">
        <v>65.826634275632998</v>
      </c>
    </row>
    <row r="742" spans="1:9" x14ac:dyDescent="0.2">
      <c r="A742" s="18">
        <v>39934</v>
      </c>
      <c r="B742" s="19">
        <v>1</v>
      </c>
      <c r="C742" s="20">
        <v>67.959999999999994</v>
      </c>
      <c r="E742" s="45" t="e">
        <v>#N/A</v>
      </c>
      <c r="F742" s="46" t="e">
        <v>#N/A</v>
      </c>
      <c r="G742" s="46">
        <v>64.706163588777613</v>
      </c>
      <c r="H742" s="47" t="e">
        <v>#N/A</v>
      </c>
      <c r="I742" s="47">
        <v>65.81788446396547</v>
      </c>
    </row>
    <row r="743" spans="1:9" x14ac:dyDescent="0.2">
      <c r="A743" s="18">
        <v>39965</v>
      </c>
      <c r="B743" s="19">
        <v>1</v>
      </c>
      <c r="C743" s="20">
        <v>67.959999999999994</v>
      </c>
      <c r="E743" s="45" t="e">
        <v>#N/A</v>
      </c>
      <c r="F743" s="46" t="e">
        <v>#N/A</v>
      </c>
      <c r="G743" s="46">
        <v>64.690383075384688</v>
      </c>
      <c r="H743" s="47" t="e">
        <v>#N/A</v>
      </c>
      <c r="I743" s="47">
        <v>65.809134652297942</v>
      </c>
    </row>
    <row r="744" spans="1:9" x14ac:dyDescent="0.2">
      <c r="A744" s="18">
        <v>39995</v>
      </c>
      <c r="B744" s="19">
        <v>0</v>
      </c>
      <c r="C744" s="20" t="e">
        <v>#N/A</v>
      </c>
      <c r="E744" s="45">
        <v>64.979911064125332</v>
      </c>
      <c r="F744" s="46" t="e">
        <v>#N/A</v>
      </c>
      <c r="G744" s="46">
        <v>64.67460256199179</v>
      </c>
      <c r="H744" s="47" t="e">
        <v>#N/A</v>
      </c>
      <c r="I744" s="47">
        <v>65.800384840630457</v>
      </c>
    </row>
    <row r="745" spans="1:9" x14ac:dyDescent="0.2">
      <c r="A745" s="18">
        <v>40026</v>
      </c>
      <c r="B745" s="19">
        <v>0</v>
      </c>
      <c r="C745" s="20" t="e">
        <v>#N/A</v>
      </c>
      <c r="E745" s="45" t="e">
        <v>#N/A</v>
      </c>
      <c r="F745" s="46" t="e">
        <v>#N/A</v>
      </c>
      <c r="G745" s="46">
        <v>64.660246991536184</v>
      </c>
      <c r="H745" s="47" t="e">
        <v>#N/A</v>
      </c>
      <c r="I745" s="47">
        <v>65.791635028962929</v>
      </c>
    </row>
    <row r="746" spans="1:9" x14ac:dyDescent="0.2">
      <c r="A746" s="18">
        <v>40057</v>
      </c>
      <c r="B746" s="19">
        <v>0</v>
      </c>
      <c r="C746" s="20" t="e">
        <v>#N/A</v>
      </c>
      <c r="E746" s="45" t="e">
        <v>#N/A</v>
      </c>
      <c r="F746" s="46" t="e">
        <v>#N/A</v>
      </c>
      <c r="G746" s="46">
        <v>64.645891421080577</v>
      </c>
      <c r="H746" s="47" t="e">
        <v>#N/A</v>
      </c>
      <c r="I746" s="47">
        <v>65.782885217295402</v>
      </c>
    </row>
    <row r="747" spans="1:9" x14ac:dyDescent="0.2">
      <c r="A747" s="18">
        <v>40087</v>
      </c>
      <c r="B747" s="19">
        <v>0</v>
      </c>
      <c r="C747" s="20" t="e">
        <v>#N/A</v>
      </c>
      <c r="E747" s="45" t="e">
        <v>#N/A</v>
      </c>
      <c r="F747" s="46" t="e">
        <v>#N/A</v>
      </c>
      <c r="G747" s="46">
        <v>64.631535850624971</v>
      </c>
      <c r="H747" s="47" t="e">
        <v>#N/A</v>
      </c>
      <c r="I747" s="47">
        <v>65.774135405627874</v>
      </c>
    </row>
    <row r="748" spans="1:9" x14ac:dyDescent="0.2">
      <c r="A748" s="18">
        <v>40118</v>
      </c>
      <c r="B748" s="19">
        <v>0</v>
      </c>
      <c r="C748" s="20" t="e">
        <v>#N/A</v>
      </c>
      <c r="E748" s="45" t="e">
        <v>#N/A</v>
      </c>
      <c r="F748" s="46" t="e">
        <v>#N/A</v>
      </c>
      <c r="G748" s="46">
        <v>64.617180280169364</v>
      </c>
      <c r="H748" s="47" t="e">
        <v>#N/A</v>
      </c>
      <c r="I748" s="47">
        <v>65.765385593960346</v>
      </c>
    </row>
    <row r="749" spans="1:9" x14ac:dyDescent="0.2">
      <c r="A749" s="18">
        <v>40148</v>
      </c>
      <c r="B749" s="19">
        <v>0</v>
      </c>
      <c r="C749" s="20" t="e">
        <v>#N/A</v>
      </c>
      <c r="E749" s="45" t="e">
        <v>#N/A</v>
      </c>
      <c r="F749" s="46" t="e">
        <v>#N/A</v>
      </c>
      <c r="G749" s="46">
        <v>64.602824709713758</v>
      </c>
      <c r="H749" s="47" t="e">
        <v>#N/A</v>
      </c>
      <c r="I749" s="47">
        <v>65.756635782292818</v>
      </c>
    </row>
    <row r="750" spans="1:9" x14ac:dyDescent="0.2">
      <c r="A750" s="18">
        <v>40179</v>
      </c>
      <c r="B750" s="19">
        <v>0</v>
      </c>
      <c r="C750" s="20" t="e">
        <v>#N/A</v>
      </c>
      <c r="E750" s="45" t="e">
        <v>#N/A</v>
      </c>
      <c r="F750" s="46" t="e">
        <v>#N/A</v>
      </c>
      <c r="G750" s="46">
        <v>64.588469139258152</v>
      </c>
      <c r="H750" s="47" t="e">
        <v>#N/A</v>
      </c>
      <c r="I750" s="47">
        <v>65.74788597062529</v>
      </c>
    </row>
    <row r="751" spans="1:9" x14ac:dyDescent="0.2">
      <c r="A751" s="18">
        <v>40210</v>
      </c>
      <c r="B751" s="19">
        <v>0</v>
      </c>
      <c r="C751" s="20" t="e">
        <v>#N/A</v>
      </c>
      <c r="E751" s="45" t="e">
        <v>#N/A</v>
      </c>
      <c r="F751" s="46" t="e">
        <v>#N/A</v>
      </c>
      <c r="G751" s="46">
        <v>64.574113568802545</v>
      </c>
      <c r="H751" s="47" t="e">
        <v>#N/A</v>
      </c>
      <c r="I751" s="47">
        <v>65.739136158957763</v>
      </c>
    </row>
    <row r="752" spans="1:9" x14ac:dyDescent="0.2">
      <c r="A752" s="18">
        <v>40238</v>
      </c>
      <c r="B752" s="19">
        <v>0</v>
      </c>
      <c r="C752" s="20" t="e">
        <v>#N/A</v>
      </c>
      <c r="E752" s="45" t="e">
        <v>#N/A</v>
      </c>
      <c r="F752" s="46" t="e">
        <v>#N/A</v>
      </c>
      <c r="G752" s="46">
        <v>64.559757998346939</v>
      </c>
      <c r="H752" s="47" t="e">
        <v>#N/A</v>
      </c>
      <c r="I752" s="47">
        <v>65.730386347290235</v>
      </c>
    </row>
    <row r="753" spans="1:9" x14ac:dyDescent="0.2">
      <c r="A753" s="18">
        <v>40269</v>
      </c>
      <c r="B753" s="19">
        <v>0</v>
      </c>
      <c r="C753" s="20" t="e">
        <v>#N/A</v>
      </c>
      <c r="E753" s="45" t="e">
        <v>#N/A</v>
      </c>
      <c r="F753" s="46" t="e">
        <v>#N/A</v>
      </c>
      <c r="G753" s="46">
        <v>64.545402427891332</v>
      </c>
      <c r="H753" s="47" t="e">
        <v>#N/A</v>
      </c>
      <c r="I753" s="47">
        <v>65.721636535622707</v>
      </c>
    </row>
    <row r="754" spans="1:9" x14ac:dyDescent="0.2">
      <c r="A754" s="18">
        <v>40299</v>
      </c>
      <c r="B754" s="19">
        <v>0</v>
      </c>
      <c r="C754" s="20" t="e">
        <v>#N/A</v>
      </c>
      <c r="E754" s="45" t="e">
        <v>#N/A</v>
      </c>
      <c r="F754" s="46" t="e">
        <v>#N/A</v>
      </c>
      <c r="G754" s="46">
        <v>64.531046857435726</v>
      </c>
      <c r="H754" s="47" t="e">
        <v>#N/A</v>
      </c>
      <c r="I754" s="47">
        <v>65.712886723955179</v>
      </c>
    </row>
    <row r="755" spans="1:9" x14ac:dyDescent="0.2">
      <c r="A755" s="18">
        <v>40330</v>
      </c>
      <c r="B755" s="19">
        <v>0</v>
      </c>
      <c r="C755" s="20" t="e">
        <v>#N/A</v>
      </c>
      <c r="E755" s="45" t="e">
        <v>#N/A</v>
      </c>
      <c r="F755" s="46" t="e">
        <v>#N/A</v>
      </c>
      <c r="G755" s="46">
        <v>64.516691286980119</v>
      </c>
      <c r="H755" s="47" t="e">
        <v>#N/A</v>
      </c>
      <c r="I755" s="47">
        <v>65.704136912287652</v>
      </c>
    </row>
    <row r="756" spans="1:9" x14ac:dyDescent="0.2">
      <c r="A756" s="18">
        <v>40360</v>
      </c>
      <c r="B756" s="19">
        <v>0</v>
      </c>
      <c r="C756" s="20" t="e">
        <v>#N/A</v>
      </c>
      <c r="E756" s="45">
        <v>64.304883146427031</v>
      </c>
      <c r="F756" s="46" t="e">
        <v>#N/A</v>
      </c>
      <c r="G756" s="46">
        <v>64.502335716524513</v>
      </c>
      <c r="H756" s="47" t="e">
        <v>#N/A</v>
      </c>
      <c r="I756" s="47">
        <v>65.695387100620167</v>
      </c>
    </row>
    <row r="757" spans="1:9" x14ac:dyDescent="0.2">
      <c r="A757" s="18">
        <v>40391</v>
      </c>
      <c r="B757" s="19">
        <v>0</v>
      </c>
      <c r="C757" s="20" t="e">
        <v>#N/A</v>
      </c>
      <c r="E757" s="45" t="e">
        <v>#N/A</v>
      </c>
      <c r="F757" s="46" t="e">
        <v>#N/A</v>
      </c>
      <c r="G757" s="46">
        <v>64.491297134206263</v>
      </c>
      <c r="H757" s="47" t="e">
        <v>#N/A</v>
      </c>
      <c r="I757" s="47">
        <v>65.686637288952639</v>
      </c>
    </row>
    <row r="758" spans="1:9" x14ac:dyDescent="0.2">
      <c r="A758" s="18">
        <v>40422</v>
      </c>
      <c r="B758" s="19">
        <v>0</v>
      </c>
      <c r="C758" s="20" t="e">
        <v>#N/A</v>
      </c>
      <c r="E758" s="45" t="e">
        <v>#N/A</v>
      </c>
      <c r="F758" s="46" t="e">
        <v>#N/A</v>
      </c>
      <c r="G758" s="46">
        <v>64.480258551888014</v>
      </c>
      <c r="H758" s="47" t="e">
        <v>#N/A</v>
      </c>
      <c r="I758" s="47">
        <v>65.677887477285111</v>
      </c>
    </row>
    <row r="759" spans="1:9" x14ac:dyDescent="0.2">
      <c r="A759" s="18">
        <v>40452</v>
      </c>
      <c r="B759" s="19">
        <v>0</v>
      </c>
      <c r="C759" s="20" t="e">
        <v>#N/A</v>
      </c>
      <c r="E759" s="45" t="e">
        <v>#N/A</v>
      </c>
      <c r="F759" s="46" t="e">
        <v>#N/A</v>
      </c>
      <c r="G759" s="46">
        <v>64.469219969569764</v>
      </c>
      <c r="H759" s="47" t="e">
        <v>#N/A</v>
      </c>
      <c r="I759" s="47">
        <v>65.669137665617583</v>
      </c>
    </row>
    <row r="760" spans="1:9" x14ac:dyDescent="0.2">
      <c r="A760" s="18">
        <v>40483</v>
      </c>
      <c r="B760" s="19">
        <v>0</v>
      </c>
      <c r="C760" s="20" t="e">
        <v>#N/A</v>
      </c>
      <c r="E760" s="45" t="e">
        <v>#N/A</v>
      </c>
      <c r="F760" s="46" t="e">
        <v>#N/A</v>
      </c>
      <c r="G760" s="46">
        <v>64.458181387251514</v>
      </c>
      <c r="H760" s="47" t="e">
        <v>#N/A</v>
      </c>
      <c r="I760" s="47">
        <v>65.660387853950056</v>
      </c>
    </row>
    <row r="761" spans="1:9" x14ac:dyDescent="0.2">
      <c r="A761" s="18">
        <v>40513</v>
      </c>
      <c r="B761" s="19">
        <v>0</v>
      </c>
      <c r="C761" s="20" t="e">
        <v>#N/A</v>
      </c>
      <c r="E761" s="45" t="e">
        <v>#N/A</v>
      </c>
      <c r="F761" s="46" t="e">
        <v>#N/A</v>
      </c>
      <c r="G761" s="46">
        <v>64.447142804933264</v>
      </c>
      <c r="H761" s="47" t="e">
        <v>#N/A</v>
      </c>
      <c r="I761" s="47">
        <v>65.651638042282528</v>
      </c>
    </row>
    <row r="762" spans="1:9" x14ac:dyDescent="0.2">
      <c r="A762" s="18">
        <v>40544</v>
      </c>
      <c r="B762" s="19">
        <v>0</v>
      </c>
      <c r="C762" s="20" t="e">
        <v>#N/A</v>
      </c>
      <c r="E762" s="45" t="e">
        <v>#N/A</v>
      </c>
      <c r="F762" s="46" t="e">
        <v>#N/A</v>
      </c>
      <c r="G762" s="46">
        <v>64.436104222615015</v>
      </c>
      <c r="H762" s="47" t="e">
        <v>#N/A</v>
      </c>
      <c r="I762" s="47">
        <v>65.642888230615</v>
      </c>
    </row>
    <row r="763" spans="1:9" x14ac:dyDescent="0.2">
      <c r="A763" s="18">
        <v>40575</v>
      </c>
      <c r="B763" s="19">
        <v>0</v>
      </c>
      <c r="C763" s="20" t="e">
        <v>#N/A</v>
      </c>
      <c r="E763" s="45" t="e">
        <v>#N/A</v>
      </c>
      <c r="F763" s="46" t="e">
        <v>#N/A</v>
      </c>
      <c r="G763" s="46">
        <v>64.425065640296765</v>
      </c>
      <c r="H763" s="47" t="e">
        <v>#N/A</v>
      </c>
      <c r="I763" s="47">
        <v>65.634138418947472</v>
      </c>
    </row>
    <row r="764" spans="1:9" x14ac:dyDescent="0.2">
      <c r="A764" s="18">
        <v>40603</v>
      </c>
      <c r="B764" s="19">
        <v>0</v>
      </c>
      <c r="C764" s="20" t="e">
        <v>#N/A</v>
      </c>
      <c r="E764" s="45" t="e">
        <v>#N/A</v>
      </c>
      <c r="F764" s="46" t="e">
        <v>#N/A</v>
      </c>
      <c r="G764" s="46">
        <v>64.414027057978515</v>
      </c>
      <c r="H764" s="47" t="e">
        <v>#N/A</v>
      </c>
      <c r="I764" s="47">
        <v>65.625388607279945</v>
      </c>
    </row>
    <row r="765" spans="1:9" x14ac:dyDescent="0.2">
      <c r="A765" s="18">
        <v>40634</v>
      </c>
      <c r="B765" s="19">
        <v>0</v>
      </c>
      <c r="C765" s="20" t="e">
        <v>#N/A</v>
      </c>
      <c r="E765" s="45" t="e">
        <v>#N/A</v>
      </c>
      <c r="F765" s="46" t="e">
        <v>#N/A</v>
      </c>
      <c r="G765" s="46">
        <v>64.402988475660266</v>
      </c>
      <c r="H765" s="47" t="e">
        <v>#N/A</v>
      </c>
      <c r="I765" s="47">
        <v>65.616638795612417</v>
      </c>
    </row>
    <row r="766" spans="1:9" x14ac:dyDescent="0.2">
      <c r="A766" s="18">
        <v>40664</v>
      </c>
      <c r="B766" s="19">
        <v>0</v>
      </c>
      <c r="C766" s="20" t="e">
        <v>#N/A</v>
      </c>
      <c r="E766" s="45" t="e">
        <v>#N/A</v>
      </c>
      <c r="F766" s="46" t="e">
        <v>#N/A</v>
      </c>
      <c r="G766" s="46">
        <v>64.391949893342016</v>
      </c>
      <c r="H766" s="47" t="e">
        <v>#N/A</v>
      </c>
      <c r="I766" s="47">
        <v>65.607888983944889</v>
      </c>
    </row>
    <row r="767" spans="1:9" x14ac:dyDescent="0.2">
      <c r="A767" s="18">
        <v>40695</v>
      </c>
      <c r="B767" s="19">
        <v>0</v>
      </c>
      <c r="C767" s="20" t="e">
        <v>#N/A</v>
      </c>
      <c r="E767" s="45" t="e">
        <v>#N/A</v>
      </c>
      <c r="F767" s="46" t="e">
        <v>#N/A</v>
      </c>
      <c r="G767" s="46">
        <v>64.380911311023766</v>
      </c>
      <c r="H767" s="47" t="e">
        <v>#N/A</v>
      </c>
      <c r="I767" s="47">
        <v>65.599139172277361</v>
      </c>
    </row>
    <row r="768" spans="1:9" x14ac:dyDescent="0.2">
      <c r="A768" s="18">
        <v>40725</v>
      </c>
      <c r="B768" s="19">
        <v>0</v>
      </c>
      <c r="C768" s="20" t="e">
        <v>#N/A</v>
      </c>
      <c r="E768" s="45">
        <v>63.790844113344249</v>
      </c>
      <c r="F768" s="46" t="e">
        <v>#N/A</v>
      </c>
      <c r="G768" s="46">
        <v>64.369872728705531</v>
      </c>
      <c r="H768" s="47" t="e">
        <v>#N/A</v>
      </c>
      <c r="I768" s="47">
        <v>65.59038936060989</v>
      </c>
    </row>
    <row r="769" spans="1:9" x14ac:dyDescent="0.2">
      <c r="A769" s="18">
        <v>40756</v>
      </c>
      <c r="B769" s="19">
        <v>0</v>
      </c>
      <c r="C769" s="20" t="e">
        <v>#N/A</v>
      </c>
      <c r="E769" s="45" t="e">
        <v>#N/A</v>
      </c>
      <c r="F769" s="46" t="e">
        <v>#N/A</v>
      </c>
      <c r="G769" s="46">
        <v>64.345438052589259</v>
      </c>
      <c r="H769" s="47" t="e">
        <v>#N/A</v>
      </c>
      <c r="I769" s="47">
        <v>65.581639548942363</v>
      </c>
    </row>
    <row r="770" spans="1:9" x14ac:dyDescent="0.2">
      <c r="A770" s="18">
        <v>40787</v>
      </c>
      <c r="B770" s="19">
        <v>0</v>
      </c>
      <c r="C770" s="20" t="e">
        <v>#N/A</v>
      </c>
      <c r="E770" s="45" t="e">
        <v>#N/A</v>
      </c>
      <c r="F770" s="46" t="e">
        <v>#N/A</v>
      </c>
      <c r="G770" s="46">
        <v>64.321003376472987</v>
      </c>
      <c r="H770" s="47" t="e">
        <v>#N/A</v>
      </c>
      <c r="I770" s="47">
        <v>65.572889737274835</v>
      </c>
    </row>
    <row r="771" spans="1:9" x14ac:dyDescent="0.2">
      <c r="A771" s="18">
        <v>40817</v>
      </c>
      <c r="B771" s="19">
        <v>0</v>
      </c>
      <c r="C771" s="20" t="e">
        <v>#N/A</v>
      </c>
      <c r="E771" s="45" t="e">
        <v>#N/A</v>
      </c>
      <c r="F771" s="46" t="e">
        <v>#N/A</v>
      </c>
      <c r="G771" s="46">
        <v>64.296568700356715</v>
      </c>
      <c r="H771" s="47" t="e">
        <v>#N/A</v>
      </c>
      <c r="I771" s="47">
        <v>65.564139925607307</v>
      </c>
    </row>
    <row r="772" spans="1:9" x14ac:dyDescent="0.2">
      <c r="A772" s="18">
        <v>40848</v>
      </c>
      <c r="B772" s="19">
        <v>0</v>
      </c>
      <c r="C772" s="20" t="e">
        <v>#N/A</v>
      </c>
      <c r="E772" s="45" t="e">
        <v>#N/A</v>
      </c>
      <c r="F772" s="46" t="e">
        <v>#N/A</v>
      </c>
      <c r="G772" s="46">
        <v>64.272134024240444</v>
      </c>
      <c r="H772" s="47" t="e">
        <v>#N/A</v>
      </c>
      <c r="I772" s="47">
        <v>65.555390113939779</v>
      </c>
    </row>
    <row r="773" spans="1:9" x14ac:dyDescent="0.2">
      <c r="A773" s="18">
        <v>40878</v>
      </c>
      <c r="B773" s="19">
        <v>0</v>
      </c>
      <c r="C773" s="20" t="e">
        <v>#N/A</v>
      </c>
      <c r="E773" s="45" t="e">
        <v>#N/A</v>
      </c>
      <c r="F773" s="46" t="e">
        <v>#N/A</v>
      </c>
      <c r="G773" s="46">
        <v>64.247699348124172</v>
      </c>
      <c r="H773" s="47" t="e">
        <v>#N/A</v>
      </c>
      <c r="I773" s="47">
        <v>65.546640302272252</v>
      </c>
    </row>
    <row r="774" spans="1:9" x14ac:dyDescent="0.2">
      <c r="A774" s="18">
        <v>40909</v>
      </c>
      <c r="B774" s="19">
        <v>0</v>
      </c>
      <c r="C774" s="20" t="e">
        <v>#N/A</v>
      </c>
      <c r="E774" s="45" t="e">
        <v>#N/A</v>
      </c>
      <c r="F774" s="46" t="e">
        <v>#N/A</v>
      </c>
      <c r="G774" s="46">
        <v>64.2232646720079</v>
      </c>
      <c r="H774" s="47" t="e">
        <v>#N/A</v>
      </c>
      <c r="I774" s="47">
        <v>65.537890490604724</v>
      </c>
    </row>
    <row r="775" spans="1:9" x14ac:dyDescent="0.2">
      <c r="A775" s="18">
        <v>40940</v>
      </c>
      <c r="B775" s="19">
        <v>0</v>
      </c>
      <c r="C775" s="20" t="e">
        <v>#N/A</v>
      </c>
      <c r="E775" s="45" t="e">
        <v>#N/A</v>
      </c>
      <c r="F775" s="46" t="e">
        <v>#N/A</v>
      </c>
      <c r="G775" s="46">
        <v>64.198829995891629</v>
      </c>
      <c r="H775" s="47" t="e">
        <v>#N/A</v>
      </c>
      <c r="I775" s="47">
        <v>65.529140678937196</v>
      </c>
    </row>
    <row r="776" spans="1:9" x14ac:dyDescent="0.2">
      <c r="A776" s="18">
        <v>40969</v>
      </c>
      <c r="B776" s="19">
        <v>0</v>
      </c>
      <c r="C776" s="20" t="e">
        <v>#N/A</v>
      </c>
      <c r="E776" s="45" t="e">
        <v>#N/A</v>
      </c>
      <c r="F776" s="46" t="e">
        <v>#N/A</v>
      </c>
      <c r="G776" s="46">
        <v>64.174395319775357</v>
      </c>
      <c r="H776" s="47" t="e">
        <v>#N/A</v>
      </c>
      <c r="I776" s="47">
        <v>65.520390867269668</v>
      </c>
    </row>
    <row r="777" spans="1:9" x14ac:dyDescent="0.2">
      <c r="A777" s="18">
        <v>41000</v>
      </c>
      <c r="B777" s="19">
        <v>0</v>
      </c>
      <c r="C777" s="20" t="e">
        <v>#N/A</v>
      </c>
      <c r="E777" s="45" t="e">
        <v>#N/A</v>
      </c>
      <c r="F777" s="46" t="e">
        <v>#N/A</v>
      </c>
      <c r="G777" s="46">
        <v>64.149960643659085</v>
      </c>
      <c r="H777" s="47" t="e">
        <v>#N/A</v>
      </c>
      <c r="I777" s="47">
        <v>65.511641055602141</v>
      </c>
    </row>
    <row r="778" spans="1:9" x14ac:dyDescent="0.2">
      <c r="A778" s="18">
        <v>41030</v>
      </c>
      <c r="B778" s="19">
        <v>0</v>
      </c>
      <c r="C778" s="20" t="e">
        <v>#N/A</v>
      </c>
      <c r="E778" s="45" t="e">
        <v>#N/A</v>
      </c>
      <c r="F778" s="46" t="e">
        <v>#N/A</v>
      </c>
      <c r="G778" s="46">
        <v>64.125525967542814</v>
      </c>
      <c r="H778" s="47" t="e">
        <v>#N/A</v>
      </c>
      <c r="I778" s="47">
        <v>65.502891243934613</v>
      </c>
    </row>
    <row r="779" spans="1:9" x14ac:dyDescent="0.2">
      <c r="A779" s="18">
        <v>41061</v>
      </c>
      <c r="B779" s="19">
        <v>0</v>
      </c>
      <c r="C779" s="20" t="e">
        <v>#N/A</v>
      </c>
      <c r="E779" s="45" t="e">
        <v>#N/A</v>
      </c>
      <c r="F779" s="46" t="e">
        <v>#N/A</v>
      </c>
      <c r="G779" s="46">
        <v>64.101091291426542</v>
      </c>
      <c r="H779" s="47" t="e">
        <v>#N/A</v>
      </c>
      <c r="I779" s="47">
        <v>65.494141432267085</v>
      </c>
    </row>
    <row r="780" spans="1:9" x14ac:dyDescent="0.2">
      <c r="A780" s="18">
        <v>41091</v>
      </c>
      <c r="B780" s="19">
        <v>0</v>
      </c>
      <c r="C780" s="20" t="e">
        <v>#N/A</v>
      </c>
      <c r="E780" s="45">
        <v>63.657522993931828</v>
      </c>
      <c r="F780" s="46" t="e">
        <v>#N/A</v>
      </c>
      <c r="G780" s="46">
        <v>64.076656615310227</v>
      </c>
      <c r="H780" s="47" t="e">
        <v>#N/A</v>
      </c>
      <c r="I780" s="47">
        <v>65.4853916205996</v>
      </c>
    </row>
    <row r="781" spans="1:9" x14ac:dyDescent="0.2">
      <c r="A781" s="18">
        <v>41122</v>
      </c>
      <c r="B781" s="19">
        <v>0</v>
      </c>
      <c r="C781" s="20" t="e">
        <v>#N/A</v>
      </c>
      <c r="E781" s="45" t="e">
        <v>#N/A</v>
      </c>
      <c r="F781" s="46" t="e">
        <v>#N/A</v>
      </c>
      <c r="G781" s="46">
        <v>64.050675787510414</v>
      </c>
      <c r="H781" s="47" t="e">
        <v>#N/A</v>
      </c>
      <c r="I781" s="47">
        <v>65.476641808932072</v>
      </c>
    </row>
    <row r="782" spans="1:9" x14ac:dyDescent="0.2">
      <c r="A782" s="18">
        <v>41153</v>
      </c>
      <c r="B782" s="19">
        <v>0</v>
      </c>
      <c r="C782" s="20" t="e">
        <v>#N/A</v>
      </c>
      <c r="E782" s="45" t="e">
        <v>#N/A</v>
      </c>
      <c r="F782" s="46" t="e">
        <v>#N/A</v>
      </c>
      <c r="G782" s="46">
        <v>64.024694959710601</v>
      </c>
      <c r="H782" s="47" t="e">
        <v>#N/A</v>
      </c>
      <c r="I782" s="47">
        <v>65.467891997264545</v>
      </c>
    </row>
    <row r="783" spans="1:9" x14ac:dyDescent="0.2">
      <c r="A783" s="18">
        <v>41183</v>
      </c>
      <c r="B783" s="19">
        <v>0</v>
      </c>
      <c r="C783" s="20" t="e">
        <v>#N/A</v>
      </c>
      <c r="E783" s="45" t="e">
        <v>#N/A</v>
      </c>
      <c r="F783" s="46" t="e">
        <v>#N/A</v>
      </c>
      <c r="G783" s="46">
        <v>63.998714131910788</v>
      </c>
      <c r="H783" s="47" t="e">
        <v>#N/A</v>
      </c>
      <c r="I783" s="47">
        <v>65.459142185597017</v>
      </c>
    </row>
    <row r="784" spans="1:9" x14ac:dyDescent="0.2">
      <c r="A784" s="18">
        <v>41214</v>
      </c>
      <c r="B784" s="19">
        <v>0</v>
      </c>
      <c r="C784" s="20" t="e">
        <v>#N/A</v>
      </c>
      <c r="E784" s="45" t="e">
        <v>#N/A</v>
      </c>
      <c r="F784" s="46" t="e">
        <v>#N/A</v>
      </c>
      <c r="G784" s="46">
        <v>63.972733304110974</v>
      </c>
      <c r="H784" s="47" t="e">
        <v>#N/A</v>
      </c>
      <c r="I784" s="47">
        <v>65.450392373929489</v>
      </c>
    </row>
    <row r="785" spans="1:9" x14ac:dyDescent="0.2">
      <c r="A785" s="18">
        <v>41244</v>
      </c>
      <c r="B785" s="19">
        <v>0</v>
      </c>
      <c r="C785" s="20" t="e">
        <v>#N/A</v>
      </c>
      <c r="E785" s="45" t="e">
        <v>#N/A</v>
      </c>
      <c r="F785" s="46" t="e">
        <v>#N/A</v>
      </c>
      <c r="G785" s="46">
        <v>63.946752476311161</v>
      </c>
      <c r="H785" s="47" t="e">
        <v>#N/A</v>
      </c>
      <c r="I785" s="47">
        <v>65.441642562261961</v>
      </c>
    </row>
    <row r="786" spans="1:9" x14ac:dyDescent="0.2">
      <c r="A786" s="18">
        <v>41275</v>
      </c>
      <c r="B786" s="19">
        <v>0</v>
      </c>
      <c r="C786" s="20" t="e">
        <v>#N/A</v>
      </c>
      <c r="E786" s="45" t="e">
        <v>#N/A</v>
      </c>
      <c r="F786" s="46" t="e">
        <v>#N/A</v>
      </c>
      <c r="G786" s="46">
        <v>63.920771648511348</v>
      </c>
      <c r="H786" s="47" t="e">
        <v>#N/A</v>
      </c>
      <c r="I786" s="47">
        <v>65.432892750594434</v>
      </c>
    </row>
    <row r="787" spans="1:9" x14ac:dyDescent="0.2">
      <c r="A787" s="18">
        <v>41306</v>
      </c>
      <c r="B787" s="19">
        <v>0</v>
      </c>
      <c r="C787" s="20" t="e">
        <v>#N/A</v>
      </c>
      <c r="E787" s="45" t="e">
        <v>#N/A</v>
      </c>
      <c r="F787" s="46" t="e">
        <v>#N/A</v>
      </c>
      <c r="G787" s="46">
        <v>63.894790820711535</v>
      </c>
      <c r="H787" s="47" t="e">
        <v>#N/A</v>
      </c>
      <c r="I787" s="47">
        <v>65.424142938926906</v>
      </c>
    </row>
    <row r="788" spans="1:9" x14ac:dyDescent="0.2">
      <c r="A788" s="18">
        <v>41334</v>
      </c>
      <c r="B788" s="19">
        <v>0</v>
      </c>
      <c r="C788" s="20" t="e">
        <v>#N/A</v>
      </c>
      <c r="E788" s="45" t="e">
        <v>#N/A</v>
      </c>
      <c r="F788" s="46" t="e">
        <v>#N/A</v>
      </c>
      <c r="G788" s="46">
        <v>63.868809992911721</v>
      </c>
      <c r="H788" s="47" t="e">
        <v>#N/A</v>
      </c>
      <c r="I788" s="47">
        <v>65.415393127259378</v>
      </c>
    </row>
    <row r="789" spans="1:9" x14ac:dyDescent="0.2">
      <c r="A789" s="18">
        <v>41365</v>
      </c>
      <c r="B789" s="19">
        <v>0</v>
      </c>
      <c r="C789" s="20" t="e">
        <v>#N/A</v>
      </c>
      <c r="E789" s="45" t="e">
        <v>#N/A</v>
      </c>
      <c r="F789" s="46" t="e">
        <v>#N/A</v>
      </c>
      <c r="G789" s="46">
        <v>63.842829165111908</v>
      </c>
      <c r="H789" s="47" t="e">
        <v>#N/A</v>
      </c>
      <c r="I789" s="47">
        <v>65.40664331559185</v>
      </c>
    </row>
    <row r="790" spans="1:9" x14ac:dyDescent="0.2">
      <c r="A790" s="18">
        <v>41395</v>
      </c>
      <c r="B790" s="19">
        <v>0</v>
      </c>
      <c r="C790" s="20" t="e">
        <v>#N/A</v>
      </c>
      <c r="E790" s="45" t="e">
        <v>#N/A</v>
      </c>
      <c r="F790" s="46" t="e">
        <v>#N/A</v>
      </c>
      <c r="G790" s="46">
        <v>63.816848337312095</v>
      </c>
      <c r="H790" s="47" t="e">
        <v>#N/A</v>
      </c>
      <c r="I790" s="47">
        <v>65.397893503924323</v>
      </c>
    </row>
    <row r="791" spans="1:9" x14ac:dyDescent="0.2">
      <c r="A791" s="18">
        <v>41426</v>
      </c>
      <c r="B791" s="19">
        <v>0</v>
      </c>
      <c r="C791" s="20" t="e">
        <v>#N/A</v>
      </c>
      <c r="E791" s="45" t="e">
        <v>#N/A</v>
      </c>
      <c r="F791" s="46" t="e">
        <v>#N/A</v>
      </c>
      <c r="G791" s="46">
        <v>63.790867509512282</v>
      </c>
      <c r="H791" s="47" t="e">
        <v>#N/A</v>
      </c>
      <c r="I791" s="47">
        <v>65.389143692256795</v>
      </c>
    </row>
    <row r="792" spans="1:9" x14ac:dyDescent="0.2">
      <c r="A792" s="18">
        <v>41456</v>
      </c>
      <c r="B792" s="19">
        <v>0</v>
      </c>
      <c r="C792" s="20" t="e">
        <v>#N/A</v>
      </c>
      <c r="E792" s="45">
        <v>63.163617955714969</v>
      </c>
      <c r="F792" s="46" t="e">
        <v>#N/A</v>
      </c>
      <c r="G792" s="46">
        <v>63.764886681712447</v>
      </c>
      <c r="H792" s="47" t="e">
        <v>#N/A</v>
      </c>
      <c r="I792" s="47">
        <v>65.38039388058931</v>
      </c>
    </row>
    <row r="793" spans="1:9" x14ac:dyDescent="0.2">
      <c r="A793" s="18">
        <v>41487</v>
      </c>
      <c r="B793" s="19">
        <v>0</v>
      </c>
      <c r="C793" s="20" t="e">
        <v>#N/A</v>
      </c>
      <c r="E793" s="45" t="e">
        <v>#N/A</v>
      </c>
      <c r="F793" s="46" t="e">
        <v>#N/A</v>
      </c>
      <c r="G793" s="46">
        <v>63.741023147715772</v>
      </c>
      <c r="H793" s="47" t="e">
        <v>#N/A</v>
      </c>
      <c r="I793" s="47">
        <v>65.371644068921782</v>
      </c>
    </row>
    <row r="794" spans="1:9" x14ac:dyDescent="0.2">
      <c r="A794" s="18">
        <v>41518</v>
      </c>
      <c r="B794" s="19">
        <v>0</v>
      </c>
      <c r="C794" s="20" t="e">
        <v>#N/A</v>
      </c>
      <c r="E794" s="45" t="e">
        <v>#N/A</v>
      </c>
      <c r="F794" s="46" t="e">
        <v>#N/A</v>
      </c>
      <c r="G794" s="46">
        <v>63.717159613719097</v>
      </c>
      <c r="H794" s="47" t="e">
        <v>#N/A</v>
      </c>
      <c r="I794" s="47">
        <v>65.362894257254254</v>
      </c>
    </row>
    <row r="795" spans="1:9" x14ac:dyDescent="0.2">
      <c r="A795" s="18">
        <v>41548</v>
      </c>
      <c r="B795" s="19">
        <v>0</v>
      </c>
      <c r="C795" s="20" t="e">
        <v>#N/A</v>
      </c>
      <c r="E795" s="45" t="e">
        <v>#N/A</v>
      </c>
      <c r="F795" s="46" t="e">
        <v>#N/A</v>
      </c>
      <c r="G795" s="46">
        <v>63.693296079722423</v>
      </c>
      <c r="H795" s="47" t="e">
        <v>#N/A</v>
      </c>
      <c r="I795" s="47">
        <v>65.354144445586726</v>
      </c>
    </row>
    <row r="796" spans="1:9" x14ac:dyDescent="0.2">
      <c r="A796" s="18">
        <v>41579</v>
      </c>
      <c r="B796" s="19">
        <v>0</v>
      </c>
      <c r="C796" s="20" t="e">
        <v>#N/A</v>
      </c>
      <c r="E796" s="45" t="e">
        <v>#N/A</v>
      </c>
      <c r="F796" s="46" t="e">
        <v>#N/A</v>
      </c>
      <c r="G796" s="46">
        <v>63.669432545725748</v>
      </c>
      <c r="H796" s="47" t="e">
        <v>#N/A</v>
      </c>
      <c r="I796" s="47">
        <v>65.345394633919199</v>
      </c>
    </row>
    <row r="797" spans="1:9" x14ac:dyDescent="0.2">
      <c r="A797" s="18">
        <v>41609</v>
      </c>
      <c r="B797" s="19">
        <v>0</v>
      </c>
      <c r="C797" s="20" t="e">
        <v>#N/A</v>
      </c>
      <c r="E797" s="45" t="e">
        <v>#N/A</v>
      </c>
      <c r="F797" s="46" t="e">
        <v>#N/A</v>
      </c>
      <c r="G797" s="46">
        <v>63.645569011729073</v>
      </c>
      <c r="H797" s="47" t="e">
        <v>#N/A</v>
      </c>
      <c r="I797" s="47">
        <v>65.336644822251671</v>
      </c>
    </row>
    <row r="798" spans="1:9" x14ac:dyDescent="0.2">
      <c r="A798" s="18">
        <v>41640</v>
      </c>
      <c r="B798" s="19">
        <v>0</v>
      </c>
      <c r="C798" s="20" t="e">
        <v>#N/A</v>
      </c>
      <c r="E798" s="45" t="e">
        <v>#N/A</v>
      </c>
      <c r="F798" s="46" t="e">
        <v>#N/A</v>
      </c>
      <c r="G798" s="46">
        <v>63.621705477732398</v>
      </c>
      <c r="H798" s="47" t="e">
        <v>#N/A</v>
      </c>
      <c r="I798" s="47">
        <v>65.327895010584143</v>
      </c>
    </row>
    <row r="799" spans="1:9" x14ac:dyDescent="0.2">
      <c r="A799" s="18">
        <v>41671</v>
      </c>
      <c r="B799" s="19">
        <v>0</v>
      </c>
      <c r="C799" s="20" t="e">
        <v>#N/A</v>
      </c>
      <c r="E799" s="45" t="e">
        <v>#N/A</v>
      </c>
      <c r="F799" s="46" t="e">
        <v>#N/A</v>
      </c>
      <c r="G799" s="46">
        <v>63.597841943735723</v>
      </c>
      <c r="H799" s="47" t="e">
        <v>#N/A</v>
      </c>
      <c r="I799" s="47">
        <v>65.319145198916615</v>
      </c>
    </row>
    <row r="800" spans="1:9" x14ac:dyDescent="0.2">
      <c r="A800" s="18">
        <v>41699</v>
      </c>
      <c r="B800" s="19">
        <v>0</v>
      </c>
      <c r="C800" s="20" t="e">
        <v>#N/A</v>
      </c>
      <c r="E800" s="45" t="e">
        <v>#N/A</v>
      </c>
      <c r="F800" s="46" t="e">
        <v>#N/A</v>
      </c>
      <c r="G800" s="46">
        <v>63.573978409739048</v>
      </c>
      <c r="H800" s="47" t="e">
        <v>#N/A</v>
      </c>
      <c r="I800" s="47">
        <v>65.310395387249088</v>
      </c>
    </row>
    <row r="801" spans="1:9" x14ac:dyDescent="0.2">
      <c r="A801" s="18">
        <v>41730</v>
      </c>
      <c r="B801" s="19">
        <v>0</v>
      </c>
      <c r="C801" s="20" t="e">
        <v>#N/A</v>
      </c>
      <c r="E801" s="45" t="e">
        <v>#N/A</v>
      </c>
      <c r="F801" s="46" t="e">
        <v>#N/A</v>
      </c>
      <c r="G801" s="46">
        <v>63.550114875742373</v>
      </c>
      <c r="H801" s="47" t="e">
        <v>#N/A</v>
      </c>
      <c r="I801" s="47">
        <v>65.30164557558156</v>
      </c>
    </row>
    <row r="802" spans="1:9" x14ac:dyDescent="0.2">
      <c r="A802" s="18">
        <v>41760</v>
      </c>
      <c r="B802" s="19">
        <v>0</v>
      </c>
      <c r="C802" s="20" t="e">
        <v>#N/A</v>
      </c>
      <c r="E802" s="45" t="e">
        <v>#N/A</v>
      </c>
      <c r="F802" s="46" t="e">
        <v>#N/A</v>
      </c>
      <c r="G802" s="46">
        <v>63.526251341745699</v>
      </c>
      <c r="H802" s="47" t="e">
        <v>#N/A</v>
      </c>
      <c r="I802" s="47">
        <v>65.292895763914032</v>
      </c>
    </row>
    <row r="803" spans="1:9" x14ac:dyDescent="0.2">
      <c r="A803" s="18">
        <v>41791</v>
      </c>
      <c r="B803" s="19">
        <v>0</v>
      </c>
      <c r="C803" s="20" t="e">
        <v>#N/A</v>
      </c>
      <c r="E803" s="45" t="e">
        <v>#N/A</v>
      </c>
      <c r="F803" s="46" t="e">
        <v>#N/A</v>
      </c>
      <c r="G803" s="46">
        <v>63.502387807749024</v>
      </c>
      <c r="H803" s="47" t="e">
        <v>#N/A</v>
      </c>
      <c r="I803" s="47">
        <v>65.284145952246504</v>
      </c>
    </row>
    <row r="804" spans="1:9" x14ac:dyDescent="0.2">
      <c r="A804" s="18">
        <v>41821</v>
      </c>
      <c r="B804" s="19">
        <v>0</v>
      </c>
      <c r="C804" s="20" t="e">
        <v>#N/A</v>
      </c>
      <c r="E804" s="45">
        <v>62.767672734952953</v>
      </c>
      <c r="F804" s="46" t="e">
        <v>#N/A</v>
      </c>
      <c r="G804" s="46">
        <v>63.478524273752328</v>
      </c>
      <c r="H804" s="47" t="e">
        <v>#N/A</v>
      </c>
      <c r="I804" s="47">
        <v>65.275396140579033</v>
      </c>
    </row>
    <row r="805" spans="1:9" x14ac:dyDescent="0.2">
      <c r="A805" s="18">
        <v>41852</v>
      </c>
      <c r="B805" s="19">
        <v>0</v>
      </c>
      <c r="C805" s="20" t="e">
        <v>#N/A</v>
      </c>
      <c r="E805" s="45" t="e">
        <v>#N/A</v>
      </c>
      <c r="F805" s="46" t="e">
        <v>#N/A</v>
      </c>
      <c r="G805" s="46">
        <v>63.455794355756744</v>
      </c>
      <c r="H805" s="47" t="e">
        <v>#N/A</v>
      </c>
      <c r="I805" s="47">
        <v>65.266646328911506</v>
      </c>
    </row>
    <row r="806" spans="1:9" x14ac:dyDescent="0.2">
      <c r="A806" s="18">
        <v>41883</v>
      </c>
      <c r="B806" s="19">
        <v>0</v>
      </c>
      <c r="C806" s="20" t="e">
        <v>#N/A</v>
      </c>
      <c r="E806" s="45" t="e">
        <v>#N/A</v>
      </c>
      <c r="F806" s="46" t="e">
        <v>#N/A</v>
      </c>
      <c r="G806" s="46">
        <v>63.433064437761161</v>
      </c>
      <c r="H806" s="47" t="e">
        <v>#N/A</v>
      </c>
      <c r="I806" s="47">
        <v>65.257896517243978</v>
      </c>
    </row>
    <row r="807" spans="1:9" x14ac:dyDescent="0.2">
      <c r="A807" s="18">
        <v>41913</v>
      </c>
      <c r="B807" s="19">
        <v>0</v>
      </c>
      <c r="C807" s="20" t="e">
        <v>#N/A</v>
      </c>
      <c r="E807" s="45" t="e">
        <v>#N/A</v>
      </c>
      <c r="F807" s="46" t="e">
        <v>#N/A</v>
      </c>
      <c r="G807" s="46">
        <v>63.410334519765577</v>
      </c>
      <c r="H807" s="47" t="e">
        <v>#N/A</v>
      </c>
      <c r="I807" s="47">
        <v>65.24914670557645</v>
      </c>
    </row>
    <row r="808" spans="1:9" x14ac:dyDescent="0.2">
      <c r="A808" s="18">
        <v>41944</v>
      </c>
      <c r="B808" s="19">
        <v>0</v>
      </c>
      <c r="C808" s="20" t="e">
        <v>#N/A</v>
      </c>
      <c r="E808" s="45" t="e">
        <v>#N/A</v>
      </c>
      <c r="F808" s="46" t="e">
        <v>#N/A</v>
      </c>
      <c r="G808" s="46">
        <v>63.387604601769993</v>
      </c>
      <c r="H808" s="47" t="e">
        <v>#N/A</v>
      </c>
      <c r="I808" s="47">
        <v>65.240396893908922</v>
      </c>
    </row>
    <row r="809" spans="1:9" x14ac:dyDescent="0.2">
      <c r="A809" s="18">
        <v>41974</v>
      </c>
      <c r="B809" s="19">
        <v>0</v>
      </c>
      <c r="C809" s="20" t="e">
        <v>#N/A</v>
      </c>
      <c r="E809" s="45" t="e">
        <v>#N/A</v>
      </c>
      <c r="F809" s="46" t="e">
        <v>#N/A</v>
      </c>
      <c r="G809" s="46">
        <v>63.36487468377441</v>
      </c>
      <c r="H809" s="47" t="e">
        <v>#N/A</v>
      </c>
      <c r="I809" s="47">
        <v>65.231647082241395</v>
      </c>
    </row>
    <row r="810" spans="1:9" x14ac:dyDescent="0.2">
      <c r="A810" s="18">
        <v>42005</v>
      </c>
      <c r="B810" s="19">
        <v>0</v>
      </c>
      <c r="C810" s="20" t="e">
        <v>#N/A</v>
      </c>
      <c r="E810" s="45" t="e">
        <v>#N/A</v>
      </c>
      <c r="F810" s="46" t="e">
        <v>#N/A</v>
      </c>
      <c r="G810" s="46">
        <v>63.342144765778826</v>
      </c>
      <c r="H810" s="47" t="e">
        <v>#N/A</v>
      </c>
      <c r="I810" s="47">
        <v>65.222897270573867</v>
      </c>
    </row>
    <row r="811" spans="1:9" x14ac:dyDescent="0.2">
      <c r="A811" s="18">
        <v>42036</v>
      </c>
      <c r="B811" s="19">
        <v>0</v>
      </c>
      <c r="C811" s="20" t="e">
        <v>#N/A</v>
      </c>
      <c r="E811" s="45" t="e">
        <v>#N/A</v>
      </c>
      <c r="F811" s="46" t="e">
        <v>#N/A</v>
      </c>
      <c r="G811" s="46">
        <v>63.319414847783243</v>
      </c>
      <c r="H811" s="47" t="e">
        <v>#N/A</v>
      </c>
      <c r="I811" s="47">
        <v>65.214147458906339</v>
      </c>
    </row>
    <row r="812" spans="1:9" x14ac:dyDescent="0.2">
      <c r="A812" s="18">
        <v>42064</v>
      </c>
      <c r="B812" s="19">
        <v>0</v>
      </c>
      <c r="C812" s="20" t="e">
        <v>#N/A</v>
      </c>
      <c r="E812" s="45" t="e">
        <v>#N/A</v>
      </c>
      <c r="F812" s="46" t="e">
        <v>#N/A</v>
      </c>
      <c r="G812" s="46">
        <v>63.296684929787659</v>
      </c>
      <c r="H812" s="47" t="e">
        <v>#N/A</v>
      </c>
      <c r="I812" s="47">
        <v>65.205397647238811</v>
      </c>
    </row>
    <row r="813" spans="1:9" x14ac:dyDescent="0.2">
      <c r="A813" s="18">
        <v>42095</v>
      </c>
      <c r="B813" s="19">
        <v>0</v>
      </c>
      <c r="C813" s="20" t="e">
        <v>#N/A</v>
      </c>
      <c r="E813" s="45" t="e">
        <v>#N/A</v>
      </c>
      <c r="F813" s="46" t="e">
        <v>#N/A</v>
      </c>
      <c r="G813" s="46">
        <v>63.273955011792076</v>
      </c>
      <c r="H813" s="47" t="e">
        <v>#N/A</v>
      </c>
      <c r="I813" s="47">
        <v>65.196647835571284</v>
      </c>
    </row>
    <row r="814" spans="1:9" x14ac:dyDescent="0.2">
      <c r="A814" s="18">
        <v>42125</v>
      </c>
      <c r="B814" s="19">
        <v>0</v>
      </c>
      <c r="C814" s="20" t="e">
        <v>#N/A</v>
      </c>
      <c r="E814" s="45" t="e">
        <v>#N/A</v>
      </c>
      <c r="F814" s="46" t="e">
        <v>#N/A</v>
      </c>
      <c r="G814" s="46">
        <v>63.251225093796492</v>
      </c>
      <c r="H814" s="47" t="e">
        <v>#N/A</v>
      </c>
      <c r="I814" s="47">
        <v>65.187898023903756</v>
      </c>
    </row>
    <row r="815" spans="1:9" x14ac:dyDescent="0.2">
      <c r="A815" s="18">
        <v>42156</v>
      </c>
      <c r="B815" s="19">
        <v>0</v>
      </c>
      <c r="C815" s="20" t="e">
        <v>#N/A</v>
      </c>
      <c r="E815" s="45" t="e">
        <v>#N/A</v>
      </c>
      <c r="F815" s="46" t="e">
        <v>#N/A</v>
      </c>
      <c r="G815" s="46">
        <v>63.228495175800909</v>
      </c>
      <c r="H815" s="47" t="e">
        <v>#N/A</v>
      </c>
      <c r="I815" s="47">
        <v>65.179148212236228</v>
      </c>
    </row>
    <row r="816" spans="1:9" x14ac:dyDescent="0.2">
      <c r="A816" s="18">
        <v>42186</v>
      </c>
      <c r="B816" s="19">
        <v>0</v>
      </c>
      <c r="C816" s="20" t="e">
        <v>#N/A</v>
      </c>
      <c r="E816" s="45">
        <v>62.502069369237503</v>
      </c>
      <c r="F816" s="46" t="e">
        <v>#N/A</v>
      </c>
      <c r="G816" s="46">
        <v>63.205765257805361</v>
      </c>
      <c r="H816" s="47" t="e">
        <v>#N/A</v>
      </c>
      <c r="I816" s="47">
        <v>65.170398400568743</v>
      </c>
    </row>
    <row r="817" spans="1:9" x14ac:dyDescent="0.2">
      <c r="A817" s="18">
        <v>42217</v>
      </c>
      <c r="B817" s="19">
        <v>0</v>
      </c>
      <c r="C817" s="20" t="e">
        <v>#N/A</v>
      </c>
      <c r="E817" s="45" t="e">
        <v>#N/A</v>
      </c>
      <c r="F817" s="46" t="e">
        <v>#N/A</v>
      </c>
      <c r="G817" s="46">
        <v>63.18207754435857</v>
      </c>
      <c r="H817" s="47" t="e">
        <v>#N/A</v>
      </c>
      <c r="I817" s="47">
        <v>65.161648588901215</v>
      </c>
    </row>
    <row r="818" spans="1:9" x14ac:dyDescent="0.2">
      <c r="A818" s="18">
        <v>42248</v>
      </c>
      <c r="B818" s="19">
        <v>0</v>
      </c>
      <c r="C818" s="20" t="e">
        <v>#N/A</v>
      </c>
      <c r="E818" s="45" t="e">
        <v>#N/A</v>
      </c>
      <c r="F818" s="46" t="e">
        <v>#N/A</v>
      </c>
      <c r="G818" s="46">
        <v>63.15838983091178</v>
      </c>
      <c r="H818" s="47" t="e">
        <v>#N/A</v>
      </c>
      <c r="I818" s="47">
        <v>65.152898777233688</v>
      </c>
    </row>
    <row r="819" spans="1:9" x14ac:dyDescent="0.2">
      <c r="A819" s="18">
        <v>42278</v>
      </c>
      <c r="B819" s="19">
        <v>0</v>
      </c>
      <c r="C819" s="20" t="e">
        <v>#N/A</v>
      </c>
      <c r="E819" s="45" t="e">
        <v>#N/A</v>
      </c>
      <c r="F819" s="46" t="e">
        <v>#N/A</v>
      </c>
      <c r="G819" s="46">
        <v>63.13470211746499</v>
      </c>
      <c r="H819" s="47" t="e">
        <v>#N/A</v>
      </c>
      <c r="I819" s="47">
        <v>65.14414896556616</v>
      </c>
    </row>
    <row r="820" spans="1:9" x14ac:dyDescent="0.2">
      <c r="A820" s="18">
        <v>42309</v>
      </c>
      <c r="B820" s="19">
        <v>0</v>
      </c>
      <c r="C820" s="20" t="e">
        <v>#N/A</v>
      </c>
      <c r="E820" s="45" t="e">
        <v>#N/A</v>
      </c>
      <c r="F820" s="46" t="e">
        <v>#N/A</v>
      </c>
      <c r="G820" s="46">
        <v>63.111014404018199</v>
      </c>
      <c r="H820" s="47" t="e">
        <v>#N/A</v>
      </c>
      <c r="I820" s="47">
        <v>65.135399153898632</v>
      </c>
    </row>
    <row r="821" spans="1:9" x14ac:dyDescent="0.2">
      <c r="A821" s="18">
        <v>42339</v>
      </c>
      <c r="B821" s="19">
        <v>0</v>
      </c>
      <c r="C821" s="20" t="e">
        <v>#N/A</v>
      </c>
      <c r="E821" s="45" t="e">
        <v>#N/A</v>
      </c>
      <c r="F821" s="46" t="e">
        <v>#N/A</v>
      </c>
      <c r="G821" s="46">
        <v>63.087326690571409</v>
      </c>
      <c r="H821" s="47" t="e">
        <v>#N/A</v>
      </c>
      <c r="I821" s="47">
        <v>65.126649342231104</v>
      </c>
    </row>
    <row r="822" spans="1:9" x14ac:dyDescent="0.2">
      <c r="A822" s="18">
        <v>42370</v>
      </c>
      <c r="B822" s="19">
        <v>0</v>
      </c>
      <c r="C822" s="20" t="e">
        <v>#N/A</v>
      </c>
      <c r="E822" s="45" t="e">
        <v>#N/A</v>
      </c>
      <c r="F822" s="46" t="e">
        <v>#N/A</v>
      </c>
      <c r="G822" s="46">
        <v>63.063638977124619</v>
      </c>
      <c r="H822" s="47" t="e">
        <v>#N/A</v>
      </c>
      <c r="I822" s="47">
        <v>65.117899530563577</v>
      </c>
    </row>
    <row r="823" spans="1:9" x14ac:dyDescent="0.2">
      <c r="A823" s="18">
        <v>42401</v>
      </c>
      <c r="B823" s="19">
        <v>0</v>
      </c>
      <c r="C823" s="20" t="e">
        <v>#N/A</v>
      </c>
      <c r="E823" s="45" t="e">
        <v>#N/A</v>
      </c>
      <c r="F823" s="46" t="e">
        <v>#N/A</v>
      </c>
      <c r="G823" s="46">
        <v>63.039951263677828</v>
      </c>
      <c r="H823" s="47" t="e">
        <v>#N/A</v>
      </c>
      <c r="I823" s="47">
        <v>65.109149718896049</v>
      </c>
    </row>
    <row r="824" spans="1:9" x14ac:dyDescent="0.2">
      <c r="A824" s="18">
        <v>42430</v>
      </c>
      <c r="B824" s="19">
        <v>0</v>
      </c>
      <c r="C824" s="20" t="e">
        <v>#N/A</v>
      </c>
      <c r="E824" s="45" t="e">
        <v>#N/A</v>
      </c>
      <c r="F824" s="46" t="e">
        <v>#N/A</v>
      </c>
      <c r="G824" s="46">
        <v>63.016263550231038</v>
      </c>
      <c r="H824" s="47" t="e">
        <v>#N/A</v>
      </c>
      <c r="I824" s="47">
        <v>65.100399907228521</v>
      </c>
    </row>
    <row r="825" spans="1:9" x14ac:dyDescent="0.2">
      <c r="A825" s="18">
        <v>42461</v>
      </c>
      <c r="B825" s="19">
        <v>0</v>
      </c>
      <c r="C825" s="20" t="e">
        <v>#N/A</v>
      </c>
      <c r="E825" s="45" t="e">
        <v>#N/A</v>
      </c>
      <c r="F825" s="46" t="e">
        <v>#N/A</v>
      </c>
      <c r="G825" s="46">
        <v>62.992575836784248</v>
      </c>
      <c r="H825" s="47" t="e">
        <v>#N/A</v>
      </c>
      <c r="I825" s="47">
        <v>65.091650095560993</v>
      </c>
    </row>
    <row r="826" spans="1:9" x14ac:dyDescent="0.2">
      <c r="A826" s="18">
        <v>42491</v>
      </c>
      <c r="B826" s="19">
        <v>0</v>
      </c>
      <c r="C826" s="20" t="e">
        <v>#N/A</v>
      </c>
      <c r="E826" s="45" t="e">
        <v>#N/A</v>
      </c>
      <c r="F826" s="46" t="e">
        <v>#N/A</v>
      </c>
      <c r="G826" s="46">
        <v>62.968888123337457</v>
      </c>
      <c r="H826" s="47" t="e">
        <v>#N/A</v>
      </c>
      <c r="I826" s="47">
        <v>65.082900283893466</v>
      </c>
    </row>
    <row r="827" spans="1:9" x14ac:dyDescent="0.2">
      <c r="A827" s="18">
        <v>42522</v>
      </c>
      <c r="B827" s="19">
        <v>0</v>
      </c>
      <c r="C827" s="20" t="e">
        <v>#N/A</v>
      </c>
      <c r="E827" s="45" t="e">
        <v>#N/A</v>
      </c>
      <c r="F827" s="46" t="e">
        <v>#N/A</v>
      </c>
      <c r="G827" s="46">
        <v>62.945200409890667</v>
      </c>
      <c r="H827" s="47" t="e">
        <v>#N/A</v>
      </c>
      <c r="I827" s="47">
        <v>65.074150472225938</v>
      </c>
    </row>
    <row r="828" spans="1:9" x14ac:dyDescent="0.2">
      <c r="A828" s="18">
        <v>42552</v>
      </c>
      <c r="B828" s="19">
        <v>0</v>
      </c>
      <c r="C828" s="20" t="e">
        <v>#N/A</v>
      </c>
      <c r="E828" s="45">
        <v>62.587129767112472</v>
      </c>
      <c r="F828" s="46" t="e">
        <v>#N/A</v>
      </c>
      <c r="G828" s="46">
        <v>62.921512696443841</v>
      </c>
      <c r="H828" s="47" t="e">
        <v>#N/A</v>
      </c>
      <c r="I828" s="47">
        <v>65.065400660558453</v>
      </c>
    </row>
    <row r="829" spans="1:9" x14ac:dyDescent="0.2">
      <c r="A829" s="18">
        <v>42583</v>
      </c>
      <c r="B829" s="19">
        <v>0</v>
      </c>
      <c r="C829" s="20" t="e">
        <v>#N/A</v>
      </c>
      <c r="E829" s="45" t="e">
        <v>#N/A</v>
      </c>
      <c r="F829" s="46" t="e">
        <v>#N/A</v>
      </c>
      <c r="G829" s="46">
        <v>62.902955336935584</v>
      </c>
      <c r="H829" s="47" t="e">
        <v>#N/A</v>
      </c>
      <c r="I829" s="47">
        <v>65.056650848890925</v>
      </c>
    </row>
    <row r="830" spans="1:9" x14ac:dyDescent="0.2">
      <c r="A830" s="18">
        <v>42614</v>
      </c>
      <c r="B830" s="19">
        <v>0</v>
      </c>
      <c r="C830" s="20" t="e">
        <v>#N/A</v>
      </c>
      <c r="E830" s="45" t="e">
        <v>#N/A</v>
      </c>
      <c r="F830" s="46" t="e">
        <v>#N/A</v>
      </c>
      <c r="G830" s="46">
        <v>62.884397977427327</v>
      </c>
      <c r="H830" s="47" t="e">
        <v>#N/A</v>
      </c>
      <c r="I830" s="47">
        <v>65.047901037223397</v>
      </c>
    </row>
    <row r="831" spans="1:9" x14ac:dyDescent="0.2">
      <c r="A831" s="18">
        <v>42644</v>
      </c>
      <c r="B831" s="19">
        <v>0</v>
      </c>
      <c r="C831" s="20" t="e">
        <v>#N/A</v>
      </c>
      <c r="E831" s="45" t="e">
        <v>#N/A</v>
      </c>
      <c r="F831" s="46" t="e">
        <v>#N/A</v>
      </c>
      <c r="G831" s="46">
        <v>62.865840617919069</v>
      </c>
      <c r="H831" s="47" t="e">
        <v>#N/A</v>
      </c>
      <c r="I831" s="47">
        <v>65.039151225555869</v>
      </c>
    </row>
    <row r="832" spans="1:9" x14ac:dyDescent="0.2">
      <c r="A832" s="18">
        <v>42675</v>
      </c>
      <c r="B832" s="19">
        <v>0</v>
      </c>
      <c r="C832" s="20" t="e">
        <v>#N/A</v>
      </c>
      <c r="E832" s="45" t="e">
        <v>#N/A</v>
      </c>
      <c r="F832" s="46" t="e">
        <v>#N/A</v>
      </c>
      <c r="G832" s="46">
        <v>62.847283258410812</v>
      </c>
      <c r="H832" s="47" t="e">
        <v>#N/A</v>
      </c>
      <c r="I832" s="47">
        <v>65.030401413888342</v>
      </c>
    </row>
    <row r="833" spans="1:9" x14ac:dyDescent="0.2">
      <c r="A833" s="18">
        <v>42705</v>
      </c>
      <c r="B833" s="19">
        <v>0</v>
      </c>
      <c r="C833" s="20" t="e">
        <v>#N/A</v>
      </c>
      <c r="E833" s="45" t="e">
        <v>#N/A</v>
      </c>
      <c r="F833" s="46" t="e">
        <v>#N/A</v>
      </c>
      <c r="G833" s="46">
        <v>62.828725898902555</v>
      </c>
      <c r="H833" s="47" t="e">
        <v>#N/A</v>
      </c>
      <c r="I833" s="47">
        <v>65.021651602220814</v>
      </c>
    </row>
    <row r="834" spans="1:9" x14ac:dyDescent="0.2">
      <c r="A834" s="18">
        <v>42736</v>
      </c>
      <c r="B834" s="19">
        <v>0</v>
      </c>
      <c r="C834" s="20" t="e">
        <v>#N/A</v>
      </c>
      <c r="E834" s="45" t="e">
        <v>#N/A</v>
      </c>
      <c r="F834" s="46" t="e">
        <v>#N/A</v>
      </c>
      <c r="G834" s="46">
        <v>62.810168539394297</v>
      </c>
      <c r="H834" s="47" t="e">
        <v>#N/A</v>
      </c>
      <c r="I834" s="47">
        <v>65.012901790553286</v>
      </c>
    </row>
    <row r="835" spans="1:9" x14ac:dyDescent="0.2">
      <c r="A835" s="18">
        <v>42767</v>
      </c>
      <c r="B835" s="19">
        <v>0</v>
      </c>
      <c r="C835" s="20" t="e">
        <v>#N/A</v>
      </c>
      <c r="E835" s="45" t="e">
        <v>#N/A</v>
      </c>
      <c r="F835" s="46" t="e">
        <v>#N/A</v>
      </c>
      <c r="G835" s="46">
        <v>62.79161117988604</v>
      </c>
      <c r="H835" s="47" t="e">
        <v>#N/A</v>
      </c>
      <c r="I835" s="47">
        <v>65.004151978885758</v>
      </c>
    </row>
    <row r="836" spans="1:9" x14ac:dyDescent="0.2">
      <c r="A836" s="18">
        <v>42795</v>
      </c>
      <c r="B836" s="19">
        <v>0</v>
      </c>
      <c r="C836" s="20" t="e">
        <v>#N/A</v>
      </c>
      <c r="E836" s="45" t="e">
        <v>#N/A</v>
      </c>
      <c r="F836" s="46" t="e">
        <v>#N/A</v>
      </c>
      <c r="G836" s="46">
        <v>62.773053820377783</v>
      </c>
      <c r="H836" s="47" t="e">
        <v>#N/A</v>
      </c>
      <c r="I836" s="47">
        <v>64.995402167218231</v>
      </c>
    </row>
    <row r="837" spans="1:9" x14ac:dyDescent="0.2">
      <c r="A837" s="18">
        <v>42826</v>
      </c>
      <c r="B837" s="19">
        <v>0</v>
      </c>
      <c r="C837" s="20" t="e">
        <v>#N/A</v>
      </c>
      <c r="E837" s="45" t="e">
        <v>#N/A</v>
      </c>
      <c r="F837" s="46" t="e">
        <v>#N/A</v>
      </c>
      <c r="G837" s="46">
        <v>62.754496460869525</v>
      </c>
      <c r="H837" s="47" t="e">
        <v>#N/A</v>
      </c>
      <c r="I837" s="47">
        <v>64.986652355550703</v>
      </c>
    </row>
    <row r="838" spans="1:9" x14ac:dyDescent="0.2">
      <c r="A838" s="18">
        <v>42856</v>
      </c>
      <c r="B838" s="19">
        <v>0</v>
      </c>
      <c r="C838" s="20" t="e">
        <v>#N/A</v>
      </c>
      <c r="E838" s="45" t="e">
        <v>#N/A</v>
      </c>
      <c r="F838" s="46" t="e">
        <v>#N/A</v>
      </c>
      <c r="G838" s="46">
        <v>62.735939101361268</v>
      </c>
      <c r="H838" s="47" t="e">
        <v>#N/A</v>
      </c>
      <c r="I838" s="47">
        <v>64.977902543883175</v>
      </c>
    </row>
    <row r="839" spans="1:9" x14ac:dyDescent="0.2">
      <c r="A839" s="18">
        <v>42887</v>
      </c>
      <c r="B839" s="19">
        <v>0</v>
      </c>
      <c r="C839" s="20" t="e">
        <v>#N/A</v>
      </c>
      <c r="E839" s="45" t="e">
        <v>#N/A</v>
      </c>
      <c r="F839" s="46" t="e">
        <v>#N/A</v>
      </c>
      <c r="G839" s="46">
        <v>62.717381741853011</v>
      </c>
      <c r="H839" s="47" t="e">
        <v>#N/A</v>
      </c>
      <c r="I839" s="47">
        <v>64.969152732215647</v>
      </c>
    </row>
    <row r="840" spans="1:9" x14ac:dyDescent="0.2">
      <c r="A840" s="18">
        <v>42917</v>
      </c>
      <c r="B840" s="19" t="e">
        <v>#N/A</v>
      </c>
      <c r="C840" s="20" t="e">
        <v>#N/A</v>
      </c>
      <c r="E840" s="45">
        <v>62.813954188915389</v>
      </c>
      <c r="F840" s="46" t="e">
        <v>#N/A</v>
      </c>
      <c r="G840" s="46">
        <v>62.698824382344725</v>
      </c>
      <c r="H840" s="47" t="e">
        <v>#N/A</v>
      </c>
      <c r="I840" s="47">
        <v>64.960402920548177</v>
      </c>
    </row>
    <row r="841" spans="1:9" x14ac:dyDescent="0.2">
      <c r="A841" s="18">
        <v>42948</v>
      </c>
      <c r="B841" s="19" t="e">
        <v>#N/A</v>
      </c>
      <c r="C841" s="20" t="e">
        <v>#N/A</v>
      </c>
      <c r="E841" s="45" t="e">
        <v>#N/A</v>
      </c>
      <c r="F841" s="46" t="e">
        <v>#N/A</v>
      </c>
      <c r="G841" s="46" t="e">
        <v>#N/A</v>
      </c>
      <c r="H841" s="47" t="e">
        <v>#N/A</v>
      </c>
      <c r="I841" s="47" t="e">
        <v>#N/A</v>
      </c>
    </row>
    <row r="842" spans="1:9" x14ac:dyDescent="0.2">
      <c r="A842" s="18">
        <v>42979</v>
      </c>
      <c r="B842" s="19" t="e">
        <v>#N/A</v>
      </c>
      <c r="C842" s="20" t="e">
        <v>#N/A</v>
      </c>
      <c r="E842" s="45" t="e">
        <v>#N/A</v>
      </c>
      <c r="F842" s="46" t="e">
        <v>#N/A</v>
      </c>
      <c r="G842" s="46" t="e">
        <v>#N/A</v>
      </c>
      <c r="H842" s="47" t="e">
        <v>#N/A</v>
      </c>
      <c r="I842" s="47" t="e">
        <v>#N/A</v>
      </c>
    </row>
    <row r="843" spans="1:9" x14ac:dyDescent="0.2">
      <c r="A843" s="18">
        <v>43009</v>
      </c>
      <c r="B843" s="19" t="e">
        <v>#N/A</v>
      </c>
      <c r="C843" s="20" t="e">
        <v>#N/A</v>
      </c>
      <c r="E843" s="45" t="e">
        <v>#N/A</v>
      </c>
      <c r="F843" s="46" t="e">
        <v>#N/A</v>
      </c>
      <c r="G843" s="46" t="e">
        <v>#N/A</v>
      </c>
      <c r="H843" s="47" t="e">
        <v>#N/A</v>
      </c>
      <c r="I843" s="47" t="e">
        <v>#N/A</v>
      </c>
    </row>
    <row r="844" spans="1:9" x14ac:dyDescent="0.2">
      <c r="A844" s="18">
        <v>43040</v>
      </c>
      <c r="B844" s="19" t="e">
        <v>#N/A</v>
      </c>
      <c r="C844" s="20" t="e">
        <v>#N/A</v>
      </c>
      <c r="E844" s="45" t="e">
        <v>#N/A</v>
      </c>
      <c r="F844" s="46" t="e">
        <v>#N/A</v>
      </c>
      <c r="G844" s="46" t="e">
        <v>#N/A</v>
      </c>
      <c r="H844" s="47" t="e">
        <v>#N/A</v>
      </c>
      <c r="I844" s="47" t="e">
        <v>#N/A</v>
      </c>
    </row>
    <row r="845" spans="1:9" x14ac:dyDescent="0.2">
      <c r="A845" s="18">
        <v>43070</v>
      </c>
      <c r="B845" s="19" t="e">
        <v>#N/A</v>
      </c>
      <c r="C845" s="20" t="e">
        <v>#N/A</v>
      </c>
      <c r="E845" s="45" t="e">
        <v>#N/A</v>
      </c>
      <c r="F845" s="46" t="e">
        <v>#N/A</v>
      </c>
      <c r="G845" s="46" t="e">
        <v>#N/A</v>
      </c>
      <c r="H845" s="47" t="e">
        <v>#N/A</v>
      </c>
      <c r="I845" s="47" t="e">
        <v>#N/A</v>
      </c>
    </row>
    <row r="846" spans="1:9" x14ac:dyDescent="0.2">
      <c r="A846" s="18">
        <v>43101</v>
      </c>
    </row>
    <row r="847" spans="1:9" x14ac:dyDescent="0.2">
      <c r="A847" s="18">
        <v>43132</v>
      </c>
    </row>
    <row r="848" spans="1:9" x14ac:dyDescent="0.2">
      <c r="A848" s="18">
        <v>43160</v>
      </c>
    </row>
    <row r="849" spans="1:1" x14ac:dyDescent="0.2">
      <c r="A849" s="18">
        <v>43191</v>
      </c>
    </row>
    <row r="850" spans="1:1" x14ac:dyDescent="0.2">
      <c r="A850" s="18">
        <v>43221</v>
      </c>
    </row>
    <row r="851" spans="1:1" x14ac:dyDescent="0.2">
      <c r="A851" s="18">
        <v>43252</v>
      </c>
    </row>
    <row r="852" spans="1:1" x14ac:dyDescent="0.2">
      <c r="A852" s="18">
        <v>43282</v>
      </c>
    </row>
    <row r="853" spans="1:1" x14ac:dyDescent="0.2">
      <c r="A853" s="18">
        <v>43313</v>
      </c>
    </row>
    <row r="854" spans="1:1" x14ac:dyDescent="0.2">
      <c r="A854" s="18">
        <v>43344</v>
      </c>
    </row>
    <row r="855" spans="1:1" x14ac:dyDescent="0.2">
      <c r="A855" s="18">
        <v>43374</v>
      </c>
    </row>
    <row r="856" spans="1:1" x14ac:dyDescent="0.2">
      <c r="A856" s="18">
        <v>43405</v>
      </c>
    </row>
    <row r="857" spans="1:1" x14ac:dyDescent="0.2">
      <c r="A857" s="18">
        <v>43435</v>
      </c>
    </row>
    <row r="858" spans="1:1" x14ac:dyDescent="0.2">
      <c r="A858" s="18">
        <v>43466</v>
      </c>
    </row>
    <row r="859" spans="1:1" x14ac:dyDescent="0.2">
      <c r="A859" s="18">
        <v>43497</v>
      </c>
    </row>
    <row r="860" spans="1:1" x14ac:dyDescent="0.2">
      <c r="A860" s="18">
        <v>43525</v>
      </c>
    </row>
    <row r="861" spans="1:1" x14ac:dyDescent="0.2">
      <c r="A861" s="18">
        <v>43556</v>
      </c>
    </row>
    <row r="862" spans="1:1" x14ac:dyDescent="0.2">
      <c r="A862" s="18">
        <v>43586</v>
      </c>
    </row>
    <row r="863" spans="1:1" x14ac:dyDescent="0.2">
      <c r="A863" s="18">
        <v>43617</v>
      </c>
    </row>
    <row r="864" spans="1:1" x14ac:dyDescent="0.2">
      <c r="A864" s="18">
        <v>43647</v>
      </c>
    </row>
    <row r="865" spans="1:1" x14ac:dyDescent="0.2">
      <c r="A865" s="18">
        <v>43678</v>
      </c>
    </row>
    <row r="866" spans="1:1" x14ac:dyDescent="0.2">
      <c r="A866" s="18">
        <v>43709</v>
      </c>
    </row>
    <row r="867" spans="1:1" x14ac:dyDescent="0.2">
      <c r="A867" s="18">
        <v>43739</v>
      </c>
    </row>
    <row r="868" spans="1:1" x14ac:dyDescent="0.2">
      <c r="A868" s="18">
        <v>43770</v>
      </c>
    </row>
    <row r="869" spans="1:1" x14ac:dyDescent="0.2">
      <c r="A869" s="18">
        <v>43800</v>
      </c>
    </row>
  </sheetData>
  <conditionalFormatting sqref="B3:B1048576">
    <cfRule type="cellIs" dxfId="2" priority="1" operator="equal">
      <formula>1</formula>
    </cfRule>
  </conditionalFormatting>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sheetPr>
  <dimension ref="A1:G18"/>
  <sheetViews>
    <sheetView zoomScale="160" zoomScaleNormal="160" zoomScalePageLayoutView="150" workbookViewId="0">
      <selection activeCell="H9" sqref="H9"/>
    </sheetView>
  </sheetViews>
  <sheetFormatPr defaultColWidth="8.85546875" defaultRowHeight="15" x14ac:dyDescent="0.25"/>
  <cols>
    <col min="1" max="16384" width="8.85546875" style="14"/>
  </cols>
  <sheetData>
    <row r="1" spans="1:7" x14ac:dyDescent="0.25">
      <c r="A1" s="13"/>
      <c r="B1" s="13"/>
      <c r="C1" s="13"/>
      <c r="D1" s="13"/>
      <c r="E1" s="13"/>
      <c r="F1" s="13"/>
      <c r="G1" s="13"/>
    </row>
    <row r="2" spans="1:7" x14ac:dyDescent="0.25">
      <c r="A2" s="13"/>
      <c r="B2" s="13"/>
      <c r="C2" s="13"/>
      <c r="D2" s="13"/>
      <c r="E2" s="13"/>
      <c r="F2" s="13"/>
      <c r="G2" s="13"/>
    </row>
    <row r="3" spans="1:7" x14ac:dyDescent="0.25">
      <c r="A3" s="13"/>
      <c r="B3" s="13"/>
      <c r="C3" s="13"/>
      <c r="D3" s="13"/>
      <c r="E3" s="13"/>
      <c r="F3" s="13"/>
      <c r="G3" s="13"/>
    </row>
    <row r="4" spans="1:7" x14ac:dyDescent="0.25">
      <c r="A4" s="13"/>
      <c r="B4" s="13"/>
      <c r="C4" s="13"/>
      <c r="D4" s="13"/>
      <c r="E4" s="13"/>
      <c r="F4" s="13"/>
      <c r="G4" s="13"/>
    </row>
    <row r="5" spans="1:7" x14ac:dyDescent="0.25">
      <c r="A5" s="13"/>
      <c r="B5" s="13"/>
      <c r="C5" s="13"/>
      <c r="D5" s="13"/>
      <c r="E5" s="13"/>
      <c r="F5" s="13"/>
      <c r="G5" s="13"/>
    </row>
    <row r="6" spans="1:7" x14ac:dyDescent="0.25">
      <c r="A6" s="13"/>
      <c r="B6" s="13"/>
      <c r="C6" s="13"/>
      <c r="D6" s="13"/>
      <c r="E6" s="13"/>
      <c r="F6" s="13"/>
      <c r="G6" s="13"/>
    </row>
    <row r="7" spans="1:7" x14ac:dyDescent="0.25">
      <c r="A7" s="13"/>
      <c r="B7" s="13"/>
      <c r="C7" s="13"/>
      <c r="D7" s="13"/>
      <c r="E7" s="13"/>
      <c r="F7" s="13"/>
      <c r="G7" s="13"/>
    </row>
    <row r="8" spans="1:7" x14ac:dyDescent="0.25">
      <c r="A8" s="13"/>
      <c r="B8" s="13"/>
      <c r="C8" s="13"/>
      <c r="D8" s="13"/>
      <c r="E8" s="13"/>
      <c r="F8" s="13"/>
      <c r="G8" s="13"/>
    </row>
    <row r="9" spans="1:7" x14ac:dyDescent="0.25">
      <c r="A9" s="13"/>
      <c r="B9" s="13"/>
      <c r="C9" s="13"/>
      <c r="D9" s="13"/>
      <c r="E9" s="13"/>
      <c r="F9" s="13"/>
      <c r="G9" s="13"/>
    </row>
    <row r="10" spans="1:7" x14ac:dyDescent="0.25">
      <c r="A10" s="13"/>
      <c r="B10" s="13"/>
      <c r="C10" s="13"/>
      <c r="D10" s="13"/>
      <c r="E10" s="13"/>
      <c r="F10" s="13"/>
      <c r="G10" s="13"/>
    </row>
    <row r="11" spans="1:7" x14ac:dyDescent="0.25">
      <c r="A11" s="13"/>
      <c r="B11" s="13"/>
      <c r="C11" s="13"/>
      <c r="D11" s="13"/>
      <c r="E11" s="13"/>
      <c r="F11" s="13"/>
      <c r="G11" s="13"/>
    </row>
    <row r="12" spans="1:7" x14ac:dyDescent="0.25">
      <c r="A12" s="13"/>
      <c r="B12" s="13"/>
      <c r="C12" s="13"/>
      <c r="D12" s="13"/>
      <c r="E12" s="13"/>
      <c r="F12" s="13"/>
      <c r="G12" s="13"/>
    </row>
    <row r="13" spans="1:7" x14ac:dyDescent="0.25">
      <c r="A13" s="13"/>
      <c r="B13" s="13"/>
      <c r="C13" s="13"/>
      <c r="D13" s="13"/>
      <c r="E13" s="13"/>
      <c r="F13" s="13"/>
      <c r="G13" s="13"/>
    </row>
    <row r="14" spans="1:7" x14ac:dyDescent="0.25">
      <c r="A14" s="13"/>
      <c r="B14" s="13"/>
      <c r="C14" s="13"/>
      <c r="D14" s="13"/>
      <c r="E14" s="13"/>
      <c r="F14" s="13"/>
      <c r="G14" s="13"/>
    </row>
    <row r="15" spans="1:7" x14ac:dyDescent="0.25">
      <c r="A15" s="13"/>
      <c r="B15" s="13"/>
      <c r="C15" s="13"/>
      <c r="D15" s="13"/>
      <c r="E15" s="13"/>
      <c r="F15" s="13"/>
      <c r="G15" s="13"/>
    </row>
    <row r="16" spans="1:7" x14ac:dyDescent="0.25">
      <c r="A16" s="13"/>
      <c r="B16" s="13"/>
      <c r="C16" s="13"/>
      <c r="D16" s="13"/>
      <c r="E16" s="13"/>
      <c r="F16" s="13"/>
      <c r="G16" s="13"/>
    </row>
    <row r="17" spans="1:7" x14ac:dyDescent="0.25">
      <c r="A17" s="13"/>
      <c r="B17" s="13"/>
      <c r="C17" s="13"/>
      <c r="D17" s="13"/>
      <c r="E17" s="13"/>
      <c r="F17" s="13"/>
      <c r="G17" s="13"/>
    </row>
    <row r="18" spans="1:7" x14ac:dyDescent="0.25">
      <c r="A18" s="13"/>
      <c r="B18" s="13"/>
      <c r="C18" s="13"/>
      <c r="D18" s="13"/>
      <c r="E18" s="13"/>
      <c r="F18" s="13"/>
      <c r="G18" s="13"/>
    </row>
  </sheetData>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sheetPr>
  <dimension ref="A1:I870"/>
  <sheetViews>
    <sheetView workbookViewId="0">
      <pane xSplit="1" ySplit="6" topLeftCell="B852" activePane="bottomRight" state="frozen"/>
      <selection activeCell="H9" sqref="H9"/>
      <selection pane="topRight" activeCell="H9" sqref="H9"/>
      <selection pane="bottomLeft" activeCell="H9" sqref="H9"/>
      <selection pane="bottomRight" activeCell="H9" sqref="H9"/>
    </sheetView>
  </sheetViews>
  <sheetFormatPr defaultColWidth="8.85546875" defaultRowHeight="11.25" x14ac:dyDescent="0.2"/>
  <cols>
    <col min="1" max="1" width="8.85546875" style="18"/>
    <col min="2" max="2" width="8.85546875" style="19"/>
    <col min="3" max="3" width="8.85546875" style="20"/>
    <col min="4" max="4" width="8.85546875" style="17"/>
    <col min="5" max="5" width="8.85546875" style="26"/>
    <col min="6" max="6" width="8.85546875" style="17"/>
    <col min="7" max="9" width="8.85546875" style="26"/>
    <col min="10" max="16384" width="8.85546875" style="19"/>
  </cols>
  <sheetData>
    <row r="1" spans="1:9" s="17" customFormat="1" x14ac:dyDescent="0.2">
      <c r="A1" s="15"/>
      <c r="B1" s="15"/>
      <c r="C1" s="16"/>
      <c r="D1" s="15"/>
      <c r="E1" s="26"/>
      <c r="F1" s="15"/>
      <c r="G1" s="16"/>
      <c r="H1" s="16"/>
      <c r="I1" s="16"/>
    </row>
    <row r="2" spans="1:9" ht="11.25" customHeight="1" x14ac:dyDescent="0.2">
      <c r="G2" s="16"/>
      <c r="H2" s="16"/>
      <c r="I2" s="16"/>
    </row>
    <row r="3" spans="1:9" ht="11.25" customHeight="1" x14ac:dyDescent="0.2">
      <c r="G3" s="16"/>
      <c r="H3" s="16"/>
      <c r="I3" s="16"/>
    </row>
    <row r="4" spans="1:9" s="22" customFormat="1" ht="180" x14ac:dyDescent="0.2">
      <c r="A4" s="21"/>
      <c r="B4" s="22" t="s">
        <v>10</v>
      </c>
      <c r="C4" s="23">
        <v>99.94</v>
      </c>
      <c r="D4" s="24"/>
      <c r="E4" s="51" t="s">
        <v>31</v>
      </c>
      <c r="F4" s="24"/>
      <c r="G4" s="25" t="s">
        <v>32</v>
      </c>
      <c r="H4" s="25" t="s">
        <v>33</v>
      </c>
      <c r="I4" s="25" t="s">
        <v>34</v>
      </c>
    </row>
    <row r="5" spans="1:9" s="22" customFormat="1" x14ac:dyDescent="0.2">
      <c r="A5" s="21"/>
      <c r="C5" s="23"/>
      <c r="D5" s="24"/>
      <c r="E5" s="52"/>
      <c r="F5" s="24"/>
      <c r="G5" s="53"/>
      <c r="H5" s="53"/>
      <c r="I5" s="53"/>
    </row>
    <row r="6" spans="1:9" x14ac:dyDescent="0.2">
      <c r="A6" s="21"/>
      <c r="B6" s="22"/>
      <c r="C6" s="23"/>
      <c r="D6" s="24"/>
      <c r="E6" s="52"/>
      <c r="F6" s="24"/>
      <c r="G6" s="53"/>
      <c r="H6" s="53"/>
      <c r="I6" s="53"/>
    </row>
    <row r="7" spans="1:9" x14ac:dyDescent="0.2">
      <c r="A7" s="18">
        <v>17533</v>
      </c>
      <c r="B7" s="19">
        <v>0</v>
      </c>
      <c r="C7" s="20" t="e">
        <v>#N/A</v>
      </c>
      <c r="E7" s="26" t="e">
        <v>#N/A</v>
      </c>
      <c r="G7" s="26" t="e">
        <v>#N/A</v>
      </c>
      <c r="H7" s="26" t="e">
        <v>#N/A</v>
      </c>
      <c r="I7" s="26" t="e">
        <v>#N/A</v>
      </c>
    </row>
    <row r="8" spans="1:9" x14ac:dyDescent="0.2">
      <c r="A8" s="18">
        <v>17564</v>
      </c>
      <c r="B8" s="19">
        <v>0</v>
      </c>
      <c r="C8" s="20" t="e">
        <v>#N/A</v>
      </c>
      <c r="E8" s="26" t="e">
        <v>#N/A</v>
      </c>
      <c r="G8" s="26" t="e">
        <v>#N/A</v>
      </c>
      <c r="H8" s="26" t="e">
        <v>#N/A</v>
      </c>
      <c r="I8" s="26" t="e">
        <v>#N/A</v>
      </c>
    </row>
    <row r="9" spans="1:9" x14ac:dyDescent="0.2">
      <c r="A9" s="18">
        <v>17593</v>
      </c>
      <c r="B9" s="19">
        <v>0</v>
      </c>
      <c r="C9" s="20" t="e">
        <v>#N/A</v>
      </c>
      <c r="E9" s="26" t="e">
        <v>#N/A</v>
      </c>
      <c r="G9" s="26" t="e">
        <v>#N/A</v>
      </c>
      <c r="H9" s="26" t="e">
        <v>#N/A</v>
      </c>
      <c r="I9" s="26" t="e">
        <v>#N/A</v>
      </c>
    </row>
    <row r="10" spans="1:9" x14ac:dyDescent="0.2">
      <c r="A10" s="18">
        <v>17624</v>
      </c>
      <c r="B10" s="19">
        <v>0</v>
      </c>
      <c r="C10" s="20" t="e">
        <v>#N/A</v>
      </c>
      <c r="E10" s="26" t="e">
        <v>#N/A</v>
      </c>
      <c r="G10" s="26" t="e">
        <v>#N/A</v>
      </c>
      <c r="H10" s="26" t="e">
        <v>#N/A</v>
      </c>
      <c r="I10" s="26" t="e">
        <v>#N/A</v>
      </c>
    </row>
    <row r="11" spans="1:9" x14ac:dyDescent="0.2">
      <c r="A11" s="18">
        <v>17654</v>
      </c>
      <c r="B11" s="19">
        <v>0</v>
      </c>
      <c r="C11" s="20" t="e">
        <v>#N/A</v>
      </c>
      <c r="E11" s="26" t="e">
        <v>#N/A</v>
      </c>
      <c r="G11" s="26" t="e">
        <v>#N/A</v>
      </c>
      <c r="H11" s="26" t="e">
        <v>#N/A</v>
      </c>
      <c r="I11" s="26" t="e">
        <v>#N/A</v>
      </c>
    </row>
    <row r="12" spans="1:9" x14ac:dyDescent="0.2">
      <c r="A12" s="18">
        <v>17685</v>
      </c>
      <c r="B12" s="19">
        <v>0</v>
      </c>
      <c r="C12" s="20" t="e">
        <v>#N/A</v>
      </c>
      <c r="E12" s="26" t="e">
        <v>#N/A</v>
      </c>
      <c r="G12" s="26" t="e">
        <v>#N/A</v>
      </c>
      <c r="H12" s="26" t="e">
        <v>#N/A</v>
      </c>
      <c r="I12" s="26" t="e">
        <v>#N/A</v>
      </c>
    </row>
    <row r="13" spans="1:9" x14ac:dyDescent="0.2">
      <c r="A13" s="18">
        <v>17715</v>
      </c>
      <c r="B13" s="19">
        <v>0</v>
      </c>
      <c r="C13" s="20" t="e">
        <v>#N/A</v>
      </c>
      <c r="E13" s="26">
        <v>96.572517761219885</v>
      </c>
      <c r="G13" s="26" t="e">
        <v>#N/A</v>
      </c>
      <c r="H13" s="26" t="e">
        <v>#N/A</v>
      </c>
      <c r="I13" s="26" t="e">
        <v>#N/A</v>
      </c>
    </row>
    <row r="14" spans="1:9" x14ac:dyDescent="0.2">
      <c r="A14" s="18">
        <v>17746</v>
      </c>
      <c r="B14" s="19">
        <v>0</v>
      </c>
      <c r="C14" s="20" t="e">
        <v>#N/A</v>
      </c>
      <c r="E14" s="26" t="e">
        <v>#N/A</v>
      </c>
      <c r="G14" s="26" t="e">
        <v>#N/A</v>
      </c>
      <c r="H14" s="26" t="e">
        <v>#N/A</v>
      </c>
      <c r="I14" s="26" t="e">
        <v>#N/A</v>
      </c>
    </row>
    <row r="15" spans="1:9" x14ac:dyDescent="0.2">
      <c r="A15" s="18">
        <v>17777</v>
      </c>
      <c r="B15" s="19">
        <v>0</v>
      </c>
      <c r="C15" s="20" t="e">
        <v>#N/A</v>
      </c>
      <c r="E15" s="26" t="e">
        <v>#N/A</v>
      </c>
      <c r="G15" s="26" t="e">
        <v>#N/A</v>
      </c>
      <c r="H15" s="26" t="e">
        <v>#N/A</v>
      </c>
      <c r="I15" s="26" t="e">
        <v>#N/A</v>
      </c>
    </row>
    <row r="16" spans="1:9" x14ac:dyDescent="0.2">
      <c r="A16" s="18">
        <v>17807</v>
      </c>
      <c r="B16" s="19">
        <v>0</v>
      </c>
      <c r="C16" s="20" t="e">
        <v>#N/A</v>
      </c>
      <c r="E16" s="26" t="e">
        <v>#N/A</v>
      </c>
      <c r="G16" s="26" t="e">
        <v>#N/A</v>
      </c>
      <c r="H16" s="26" t="e">
        <v>#N/A</v>
      </c>
      <c r="I16" s="26" t="e">
        <v>#N/A</v>
      </c>
    </row>
    <row r="17" spans="1:9" x14ac:dyDescent="0.2">
      <c r="A17" s="18">
        <v>17838</v>
      </c>
      <c r="B17" s="19">
        <v>1</v>
      </c>
      <c r="C17" s="20">
        <v>99.94</v>
      </c>
      <c r="E17" s="26" t="e">
        <v>#N/A</v>
      </c>
      <c r="G17" s="26" t="e">
        <v>#N/A</v>
      </c>
      <c r="H17" s="26" t="e">
        <v>#N/A</v>
      </c>
      <c r="I17" s="26" t="e">
        <v>#N/A</v>
      </c>
    </row>
    <row r="18" spans="1:9" x14ac:dyDescent="0.2">
      <c r="A18" s="18">
        <v>17868</v>
      </c>
      <c r="B18" s="19">
        <v>1</v>
      </c>
      <c r="C18" s="20">
        <v>99.94</v>
      </c>
      <c r="E18" s="26" t="e">
        <v>#N/A</v>
      </c>
      <c r="G18" s="26" t="e">
        <v>#N/A</v>
      </c>
      <c r="H18" s="26" t="e">
        <v>#N/A</v>
      </c>
      <c r="I18" s="26" t="e">
        <v>#N/A</v>
      </c>
    </row>
    <row r="19" spans="1:9" x14ac:dyDescent="0.2">
      <c r="A19" s="18">
        <v>17899</v>
      </c>
      <c r="B19" s="19">
        <v>1</v>
      </c>
      <c r="C19" s="20">
        <v>99.94</v>
      </c>
      <c r="E19" s="26" t="e">
        <v>#N/A</v>
      </c>
      <c r="G19" s="26" t="e">
        <v>#N/A</v>
      </c>
      <c r="H19" s="26" t="e">
        <v>#N/A</v>
      </c>
      <c r="I19" s="26" t="e">
        <v>#N/A</v>
      </c>
    </row>
    <row r="20" spans="1:9" x14ac:dyDescent="0.2">
      <c r="A20" s="18">
        <v>17930</v>
      </c>
      <c r="B20" s="19">
        <v>1</v>
      </c>
      <c r="C20" s="20">
        <v>99.94</v>
      </c>
      <c r="E20" s="26" t="e">
        <v>#N/A</v>
      </c>
      <c r="G20" s="26" t="e">
        <v>#N/A</v>
      </c>
      <c r="H20" s="26" t="e">
        <v>#N/A</v>
      </c>
      <c r="I20" s="26" t="e">
        <v>#N/A</v>
      </c>
    </row>
    <row r="21" spans="1:9" x14ac:dyDescent="0.2">
      <c r="A21" s="18">
        <v>17958</v>
      </c>
      <c r="B21" s="19">
        <v>1</v>
      </c>
      <c r="C21" s="20">
        <v>99.94</v>
      </c>
      <c r="E21" s="26" t="e">
        <v>#N/A</v>
      </c>
      <c r="G21" s="26" t="e">
        <v>#N/A</v>
      </c>
      <c r="H21" s="26" t="e">
        <v>#N/A</v>
      </c>
      <c r="I21" s="26" t="e">
        <v>#N/A</v>
      </c>
    </row>
    <row r="22" spans="1:9" x14ac:dyDescent="0.2">
      <c r="A22" s="18">
        <v>17989</v>
      </c>
      <c r="B22" s="19">
        <v>1</v>
      </c>
      <c r="C22" s="20">
        <v>99.94</v>
      </c>
      <c r="E22" s="26" t="e">
        <v>#N/A</v>
      </c>
      <c r="G22" s="26" t="e">
        <v>#N/A</v>
      </c>
      <c r="H22" s="26" t="e">
        <v>#N/A</v>
      </c>
      <c r="I22" s="26" t="e">
        <v>#N/A</v>
      </c>
    </row>
    <row r="23" spans="1:9" x14ac:dyDescent="0.2">
      <c r="A23" s="18">
        <v>18019</v>
      </c>
      <c r="B23" s="19">
        <v>1</v>
      </c>
      <c r="C23" s="20">
        <v>99.94</v>
      </c>
      <c r="E23" s="26" t="e">
        <v>#N/A</v>
      </c>
      <c r="G23" s="26" t="e">
        <v>#N/A</v>
      </c>
      <c r="H23" s="26" t="e">
        <v>#N/A</v>
      </c>
      <c r="I23" s="26" t="e">
        <v>#N/A</v>
      </c>
    </row>
    <row r="24" spans="1:9" x14ac:dyDescent="0.2">
      <c r="A24" s="18">
        <v>18050</v>
      </c>
      <c r="B24" s="19">
        <v>1</v>
      </c>
      <c r="C24" s="20">
        <v>99.94</v>
      </c>
      <c r="E24" s="26" t="e">
        <v>#N/A</v>
      </c>
      <c r="G24" s="26" t="e">
        <v>#N/A</v>
      </c>
      <c r="H24" s="26" t="e">
        <v>#N/A</v>
      </c>
      <c r="I24" s="26" t="e">
        <v>#N/A</v>
      </c>
    </row>
    <row r="25" spans="1:9" x14ac:dyDescent="0.2">
      <c r="A25" s="18">
        <v>18080</v>
      </c>
      <c r="B25" s="19">
        <v>1</v>
      </c>
      <c r="C25" s="20">
        <v>99.94</v>
      </c>
      <c r="E25" s="26">
        <v>96.476556073485057</v>
      </c>
      <c r="G25" s="26" t="e">
        <v>#N/A</v>
      </c>
      <c r="H25" s="26" t="e">
        <v>#N/A</v>
      </c>
      <c r="I25" s="26" t="e">
        <v>#N/A</v>
      </c>
    </row>
    <row r="26" spans="1:9" x14ac:dyDescent="0.2">
      <c r="A26" s="18">
        <v>18111</v>
      </c>
      <c r="B26" s="19">
        <v>1</v>
      </c>
      <c r="C26" s="20">
        <v>99.94</v>
      </c>
      <c r="E26" s="26" t="e">
        <v>#N/A</v>
      </c>
      <c r="G26" s="26" t="e">
        <v>#N/A</v>
      </c>
      <c r="H26" s="26" t="e">
        <v>#N/A</v>
      </c>
      <c r="I26" s="26" t="e">
        <v>#N/A</v>
      </c>
    </row>
    <row r="27" spans="1:9" x14ac:dyDescent="0.2">
      <c r="A27" s="18">
        <v>18142</v>
      </c>
      <c r="B27" s="19">
        <v>1</v>
      </c>
      <c r="C27" s="20">
        <v>99.94</v>
      </c>
      <c r="E27" s="26" t="e">
        <v>#N/A</v>
      </c>
      <c r="G27" s="26" t="e">
        <v>#N/A</v>
      </c>
      <c r="H27" s="26" t="e">
        <v>#N/A</v>
      </c>
      <c r="I27" s="26" t="e">
        <v>#N/A</v>
      </c>
    </row>
    <row r="28" spans="1:9" x14ac:dyDescent="0.2">
      <c r="A28" s="18">
        <v>18172</v>
      </c>
      <c r="B28" s="19">
        <v>1</v>
      </c>
      <c r="C28" s="20">
        <v>99.94</v>
      </c>
      <c r="E28" s="26" t="e">
        <v>#N/A</v>
      </c>
      <c r="G28" s="26" t="e">
        <v>#N/A</v>
      </c>
      <c r="H28" s="26" t="e">
        <v>#N/A</v>
      </c>
      <c r="I28" s="26" t="e">
        <v>#N/A</v>
      </c>
    </row>
    <row r="29" spans="1:9" x14ac:dyDescent="0.2">
      <c r="A29" s="18">
        <v>18203</v>
      </c>
      <c r="B29" s="19">
        <v>0</v>
      </c>
      <c r="C29" s="20" t="e">
        <v>#N/A</v>
      </c>
      <c r="E29" s="26" t="e">
        <v>#N/A</v>
      </c>
      <c r="G29" s="26" t="e">
        <v>#N/A</v>
      </c>
      <c r="H29" s="26" t="e">
        <v>#N/A</v>
      </c>
      <c r="I29" s="26" t="e">
        <v>#N/A</v>
      </c>
    </row>
    <row r="30" spans="1:9" x14ac:dyDescent="0.2">
      <c r="A30" s="18">
        <v>18233</v>
      </c>
      <c r="B30" s="19">
        <v>0</v>
      </c>
      <c r="C30" s="20" t="e">
        <v>#N/A</v>
      </c>
      <c r="E30" s="26" t="e">
        <v>#N/A</v>
      </c>
      <c r="G30" s="26" t="e">
        <v>#N/A</v>
      </c>
      <c r="H30" s="26" t="e">
        <v>#N/A</v>
      </c>
      <c r="I30" s="26" t="e">
        <v>#N/A</v>
      </c>
    </row>
    <row r="31" spans="1:9" x14ac:dyDescent="0.2">
      <c r="A31" s="18">
        <v>18264</v>
      </c>
      <c r="B31" s="19">
        <v>0</v>
      </c>
      <c r="C31" s="20" t="e">
        <v>#N/A</v>
      </c>
      <c r="E31" s="26" t="e">
        <v>#N/A</v>
      </c>
      <c r="G31" s="26" t="e">
        <v>#N/A</v>
      </c>
      <c r="H31" s="26" t="e">
        <v>#N/A</v>
      </c>
      <c r="I31" s="26" t="e">
        <v>#N/A</v>
      </c>
    </row>
    <row r="32" spans="1:9" x14ac:dyDescent="0.2">
      <c r="A32" s="18">
        <v>18295</v>
      </c>
      <c r="B32" s="19">
        <v>0</v>
      </c>
      <c r="C32" s="20" t="e">
        <v>#N/A</v>
      </c>
      <c r="E32" s="26" t="e">
        <v>#N/A</v>
      </c>
      <c r="G32" s="26" t="e">
        <v>#N/A</v>
      </c>
      <c r="H32" s="26" t="e">
        <v>#N/A</v>
      </c>
      <c r="I32" s="26" t="e">
        <v>#N/A</v>
      </c>
    </row>
    <row r="33" spans="1:9" x14ac:dyDescent="0.2">
      <c r="A33" s="18">
        <v>18323</v>
      </c>
      <c r="B33" s="19">
        <v>0</v>
      </c>
      <c r="C33" s="20" t="e">
        <v>#N/A</v>
      </c>
      <c r="E33" s="26" t="e">
        <v>#N/A</v>
      </c>
      <c r="G33" s="26" t="e">
        <v>#N/A</v>
      </c>
      <c r="H33" s="26" t="e">
        <v>#N/A</v>
      </c>
      <c r="I33" s="26" t="e">
        <v>#N/A</v>
      </c>
    </row>
    <row r="34" spans="1:9" x14ac:dyDescent="0.2">
      <c r="A34" s="18">
        <v>18354</v>
      </c>
      <c r="B34" s="19">
        <v>0</v>
      </c>
      <c r="C34" s="20" t="e">
        <v>#N/A</v>
      </c>
      <c r="E34" s="26" t="e">
        <v>#N/A</v>
      </c>
      <c r="G34" s="26" t="e">
        <v>#N/A</v>
      </c>
      <c r="H34" s="26" t="e">
        <v>#N/A</v>
      </c>
      <c r="I34" s="26" t="e">
        <v>#N/A</v>
      </c>
    </row>
    <row r="35" spans="1:9" x14ac:dyDescent="0.2">
      <c r="A35" s="18">
        <v>18384</v>
      </c>
      <c r="B35" s="19">
        <v>0</v>
      </c>
      <c r="C35" s="20" t="e">
        <v>#N/A</v>
      </c>
      <c r="E35" s="26" t="e">
        <v>#N/A</v>
      </c>
      <c r="G35" s="26" t="e">
        <v>#N/A</v>
      </c>
      <c r="H35" s="26" t="e">
        <v>#N/A</v>
      </c>
      <c r="I35" s="26" t="e">
        <v>#N/A</v>
      </c>
    </row>
    <row r="36" spans="1:9" x14ac:dyDescent="0.2">
      <c r="A36" s="18">
        <v>18415</v>
      </c>
      <c r="B36" s="19">
        <v>0</v>
      </c>
      <c r="C36" s="20" t="e">
        <v>#N/A</v>
      </c>
      <c r="E36" s="26" t="e">
        <v>#N/A</v>
      </c>
      <c r="G36" s="26" t="e">
        <v>#N/A</v>
      </c>
      <c r="H36" s="26" t="e">
        <v>#N/A</v>
      </c>
      <c r="I36" s="26" t="e">
        <v>#N/A</v>
      </c>
    </row>
    <row r="37" spans="1:9" x14ac:dyDescent="0.2">
      <c r="A37" s="18">
        <v>18445</v>
      </c>
      <c r="B37" s="19">
        <v>0</v>
      </c>
      <c r="C37" s="20" t="e">
        <v>#N/A</v>
      </c>
      <c r="E37" s="26">
        <v>96.498014863076449</v>
      </c>
      <c r="G37" s="26" t="e">
        <v>#N/A</v>
      </c>
      <c r="H37" s="26" t="e">
        <v>#N/A</v>
      </c>
      <c r="I37" s="26" t="e">
        <v>#N/A</v>
      </c>
    </row>
    <row r="38" spans="1:9" x14ac:dyDescent="0.2">
      <c r="A38" s="18">
        <v>18476</v>
      </c>
      <c r="B38" s="19">
        <v>0</v>
      </c>
      <c r="C38" s="20" t="e">
        <v>#N/A</v>
      </c>
      <c r="E38" s="26" t="e">
        <v>#N/A</v>
      </c>
      <c r="G38" s="26" t="e">
        <v>#N/A</v>
      </c>
      <c r="H38" s="26" t="e">
        <v>#N/A</v>
      </c>
      <c r="I38" s="26" t="e">
        <v>#N/A</v>
      </c>
    </row>
    <row r="39" spans="1:9" x14ac:dyDescent="0.2">
      <c r="A39" s="18">
        <v>18507</v>
      </c>
      <c r="B39" s="19">
        <v>0</v>
      </c>
      <c r="C39" s="20" t="e">
        <v>#N/A</v>
      </c>
      <c r="E39" s="26" t="e">
        <v>#N/A</v>
      </c>
      <c r="G39" s="26" t="e">
        <v>#N/A</v>
      </c>
      <c r="H39" s="26" t="e">
        <v>#N/A</v>
      </c>
      <c r="I39" s="26" t="e">
        <v>#N/A</v>
      </c>
    </row>
    <row r="40" spans="1:9" x14ac:dyDescent="0.2">
      <c r="A40" s="18">
        <v>18537</v>
      </c>
      <c r="B40" s="19">
        <v>0</v>
      </c>
      <c r="C40" s="20" t="e">
        <v>#N/A</v>
      </c>
      <c r="E40" s="26" t="e">
        <v>#N/A</v>
      </c>
      <c r="G40" s="26" t="e">
        <v>#N/A</v>
      </c>
      <c r="H40" s="26" t="e">
        <v>#N/A</v>
      </c>
      <c r="I40" s="26" t="e">
        <v>#N/A</v>
      </c>
    </row>
    <row r="41" spans="1:9" x14ac:dyDescent="0.2">
      <c r="A41" s="18">
        <v>18568</v>
      </c>
      <c r="B41" s="19">
        <v>0</v>
      </c>
      <c r="C41" s="20" t="e">
        <v>#N/A</v>
      </c>
      <c r="E41" s="26" t="e">
        <v>#N/A</v>
      </c>
      <c r="G41" s="26" t="e">
        <v>#N/A</v>
      </c>
      <c r="H41" s="26" t="e">
        <v>#N/A</v>
      </c>
      <c r="I41" s="26" t="e">
        <v>#N/A</v>
      </c>
    </row>
    <row r="42" spans="1:9" x14ac:dyDescent="0.2">
      <c r="A42" s="18">
        <v>18598</v>
      </c>
      <c r="B42" s="19">
        <v>0</v>
      </c>
      <c r="C42" s="20" t="e">
        <v>#N/A</v>
      </c>
      <c r="E42" s="26" t="e">
        <v>#N/A</v>
      </c>
      <c r="G42" s="26" t="e">
        <v>#N/A</v>
      </c>
      <c r="H42" s="26" t="e">
        <v>#N/A</v>
      </c>
      <c r="I42" s="26" t="e">
        <v>#N/A</v>
      </c>
    </row>
    <row r="43" spans="1:9" x14ac:dyDescent="0.2">
      <c r="A43" s="18">
        <v>18629</v>
      </c>
      <c r="B43" s="19">
        <v>0</v>
      </c>
      <c r="C43" s="20" t="e">
        <v>#N/A</v>
      </c>
      <c r="E43" s="26" t="e">
        <v>#N/A</v>
      </c>
      <c r="G43" s="26" t="e">
        <v>#N/A</v>
      </c>
      <c r="H43" s="26" t="e">
        <v>#N/A</v>
      </c>
      <c r="I43" s="26" t="e">
        <v>#N/A</v>
      </c>
    </row>
    <row r="44" spans="1:9" x14ac:dyDescent="0.2">
      <c r="A44" s="18">
        <v>18660</v>
      </c>
      <c r="B44" s="19">
        <v>0</v>
      </c>
      <c r="C44" s="20" t="e">
        <v>#N/A</v>
      </c>
      <c r="E44" s="26" t="e">
        <v>#N/A</v>
      </c>
      <c r="G44" s="26" t="e">
        <v>#N/A</v>
      </c>
      <c r="H44" s="26" t="e">
        <v>#N/A</v>
      </c>
      <c r="I44" s="26" t="e">
        <v>#N/A</v>
      </c>
    </row>
    <row r="45" spans="1:9" x14ac:dyDescent="0.2">
      <c r="A45" s="18">
        <v>18688</v>
      </c>
      <c r="B45" s="19">
        <v>0</v>
      </c>
      <c r="C45" s="20" t="e">
        <v>#N/A</v>
      </c>
      <c r="E45" s="26" t="e">
        <v>#N/A</v>
      </c>
      <c r="G45" s="26" t="e">
        <v>#N/A</v>
      </c>
      <c r="H45" s="26" t="e">
        <v>#N/A</v>
      </c>
      <c r="I45" s="26" t="e">
        <v>#N/A</v>
      </c>
    </row>
    <row r="46" spans="1:9" x14ac:dyDescent="0.2">
      <c r="A46" s="18">
        <v>18719</v>
      </c>
      <c r="B46" s="19">
        <v>0</v>
      </c>
      <c r="C46" s="20" t="e">
        <v>#N/A</v>
      </c>
      <c r="E46" s="26" t="e">
        <v>#N/A</v>
      </c>
      <c r="G46" s="26" t="e">
        <v>#N/A</v>
      </c>
      <c r="H46" s="26" t="e">
        <v>#N/A</v>
      </c>
      <c r="I46" s="26" t="e">
        <v>#N/A</v>
      </c>
    </row>
    <row r="47" spans="1:9" x14ac:dyDescent="0.2">
      <c r="A47" s="18">
        <v>18749</v>
      </c>
      <c r="B47" s="19">
        <v>0</v>
      </c>
      <c r="C47" s="20" t="e">
        <v>#N/A</v>
      </c>
      <c r="E47" s="26" t="e">
        <v>#N/A</v>
      </c>
      <c r="G47" s="26" t="e">
        <v>#N/A</v>
      </c>
      <c r="H47" s="26" t="e">
        <v>#N/A</v>
      </c>
      <c r="I47" s="26" t="e">
        <v>#N/A</v>
      </c>
    </row>
    <row r="48" spans="1:9" x14ac:dyDescent="0.2">
      <c r="A48" s="18">
        <v>18780</v>
      </c>
      <c r="B48" s="19">
        <v>0</v>
      </c>
      <c r="C48" s="20" t="e">
        <v>#N/A</v>
      </c>
      <c r="E48" s="26" t="e">
        <v>#N/A</v>
      </c>
      <c r="G48" s="26" t="e">
        <v>#N/A</v>
      </c>
      <c r="H48" s="26" t="e">
        <v>#N/A</v>
      </c>
      <c r="I48" s="26" t="e">
        <v>#N/A</v>
      </c>
    </row>
    <row r="49" spans="1:9" x14ac:dyDescent="0.2">
      <c r="A49" s="18">
        <v>18810</v>
      </c>
      <c r="B49" s="19">
        <v>0</v>
      </c>
      <c r="C49" s="20" t="e">
        <v>#N/A</v>
      </c>
      <c r="E49" s="26">
        <v>96.826913234842536</v>
      </c>
      <c r="G49" s="26" t="e">
        <v>#N/A</v>
      </c>
      <c r="H49" s="26" t="e">
        <v>#N/A</v>
      </c>
      <c r="I49" s="26" t="e">
        <v>#N/A</v>
      </c>
    </row>
    <row r="50" spans="1:9" x14ac:dyDescent="0.2">
      <c r="A50" s="18">
        <v>18841</v>
      </c>
      <c r="B50" s="19">
        <v>0</v>
      </c>
      <c r="C50" s="20" t="e">
        <v>#N/A</v>
      </c>
      <c r="E50" s="26" t="e">
        <v>#N/A</v>
      </c>
      <c r="G50" s="26" t="e">
        <v>#N/A</v>
      </c>
      <c r="H50" s="26" t="e">
        <v>#N/A</v>
      </c>
      <c r="I50" s="26" t="e">
        <v>#N/A</v>
      </c>
    </row>
    <row r="51" spans="1:9" x14ac:dyDescent="0.2">
      <c r="A51" s="18">
        <v>18872</v>
      </c>
      <c r="B51" s="19">
        <v>0</v>
      </c>
      <c r="C51" s="20" t="e">
        <v>#N/A</v>
      </c>
      <c r="E51" s="26" t="e">
        <v>#N/A</v>
      </c>
      <c r="G51" s="26" t="e">
        <v>#N/A</v>
      </c>
      <c r="H51" s="26" t="e">
        <v>#N/A</v>
      </c>
      <c r="I51" s="26" t="e">
        <v>#N/A</v>
      </c>
    </row>
    <row r="52" spans="1:9" x14ac:dyDescent="0.2">
      <c r="A52" s="18">
        <v>18902</v>
      </c>
      <c r="B52" s="19">
        <v>0</v>
      </c>
      <c r="C52" s="20" t="e">
        <v>#N/A</v>
      </c>
      <c r="E52" s="26" t="e">
        <v>#N/A</v>
      </c>
      <c r="G52" s="26" t="e">
        <v>#N/A</v>
      </c>
      <c r="H52" s="26" t="e">
        <v>#N/A</v>
      </c>
      <c r="I52" s="26" t="e">
        <v>#N/A</v>
      </c>
    </row>
    <row r="53" spans="1:9" x14ac:dyDescent="0.2">
      <c r="A53" s="18">
        <v>18933</v>
      </c>
      <c r="B53" s="19">
        <v>0</v>
      </c>
      <c r="C53" s="20" t="e">
        <v>#N/A</v>
      </c>
      <c r="E53" s="26" t="e">
        <v>#N/A</v>
      </c>
      <c r="G53" s="26" t="e">
        <v>#N/A</v>
      </c>
      <c r="H53" s="26" t="e">
        <v>#N/A</v>
      </c>
      <c r="I53" s="26" t="e">
        <v>#N/A</v>
      </c>
    </row>
    <row r="54" spans="1:9" x14ac:dyDescent="0.2">
      <c r="A54" s="18">
        <v>18963</v>
      </c>
      <c r="B54" s="19">
        <v>0</v>
      </c>
      <c r="C54" s="20" t="e">
        <v>#N/A</v>
      </c>
      <c r="E54" s="26" t="e">
        <v>#N/A</v>
      </c>
      <c r="G54" s="26" t="e">
        <v>#N/A</v>
      </c>
      <c r="H54" s="26" t="e">
        <v>#N/A</v>
      </c>
      <c r="I54" s="26" t="e">
        <v>#N/A</v>
      </c>
    </row>
    <row r="55" spans="1:9" x14ac:dyDescent="0.2">
      <c r="A55" s="18">
        <v>18994</v>
      </c>
      <c r="B55" s="19">
        <v>0</v>
      </c>
      <c r="C55" s="20" t="e">
        <v>#N/A</v>
      </c>
      <c r="E55" s="26" t="e">
        <v>#N/A</v>
      </c>
      <c r="G55" s="26" t="e">
        <v>#N/A</v>
      </c>
      <c r="H55" s="26" t="e">
        <v>#N/A</v>
      </c>
      <c r="I55" s="26" t="e">
        <v>#N/A</v>
      </c>
    </row>
    <row r="56" spans="1:9" x14ac:dyDescent="0.2">
      <c r="A56" s="18">
        <v>19025</v>
      </c>
      <c r="B56" s="19">
        <v>0</v>
      </c>
      <c r="C56" s="20" t="e">
        <v>#N/A</v>
      </c>
      <c r="E56" s="26" t="e">
        <v>#N/A</v>
      </c>
      <c r="G56" s="26" t="e">
        <v>#N/A</v>
      </c>
      <c r="H56" s="26" t="e">
        <v>#N/A</v>
      </c>
      <c r="I56" s="26" t="e">
        <v>#N/A</v>
      </c>
    </row>
    <row r="57" spans="1:9" x14ac:dyDescent="0.2">
      <c r="A57" s="18">
        <v>19054</v>
      </c>
      <c r="B57" s="19">
        <v>0</v>
      </c>
      <c r="C57" s="20" t="e">
        <v>#N/A</v>
      </c>
      <c r="E57" s="26" t="e">
        <v>#N/A</v>
      </c>
      <c r="G57" s="26" t="e">
        <v>#N/A</v>
      </c>
      <c r="H57" s="26" t="e">
        <v>#N/A</v>
      </c>
      <c r="I57" s="26" t="e">
        <v>#N/A</v>
      </c>
    </row>
    <row r="58" spans="1:9" x14ac:dyDescent="0.2">
      <c r="A58" s="18">
        <v>19085</v>
      </c>
      <c r="B58" s="19">
        <v>0</v>
      </c>
      <c r="C58" s="20" t="e">
        <v>#N/A</v>
      </c>
      <c r="E58" s="26" t="e">
        <v>#N/A</v>
      </c>
      <c r="G58" s="26" t="e">
        <v>#N/A</v>
      </c>
      <c r="H58" s="26" t="e">
        <v>#N/A</v>
      </c>
      <c r="I58" s="26" t="e">
        <v>#N/A</v>
      </c>
    </row>
    <row r="59" spans="1:9" x14ac:dyDescent="0.2">
      <c r="A59" s="18">
        <v>19115</v>
      </c>
      <c r="B59" s="19">
        <v>0</v>
      </c>
      <c r="C59" s="20" t="e">
        <v>#N/A</v>
      </c>
      <c r="E59" s="26" t="e">
        <v>#N/A</v>
      </c>
      <c r="G59" s="26" t="e">
        <v>#N/A</v>
      </c>
      <c r="H59" s="26" t="e">
        <v>#N/A</v>
      </c>
      <c r="I59" s="26" t="e">
        <v>#N/A</v>
      </c>
    </row>
    <row r="60" spans="1:9" x14ac:dyDescent="0.2">
      <c r="A60" s="18">
        <v>19146</v>
      </c>
      <c r="B60" s="19">
        <v>0</v>
      </c>
      <c r="C60" s="20" t="e">
        <v>#N/A</v>
      </c>
      <c r="E60" s="26" t="e">
        <v>#N/A</v>
      </c>
      <c r="G60" s="26" t="e">
        <v>#N/A</v>
      </c>
      <c r="H60" s="26" t="e">
        <v>#N/A</v>
      </c>
      <c r="I60" s="26" t="e">
        <v>#N/A</v>
      </c>
    </row>
    <row r="61" spans="1:9" x14ac:dyDescent="0.2">
      <c r="A61" s="18">
        <v>19176</v>
      </c>
      <c r="B61" s="19">
        <v>0</v>
      </c>
      <c r="C61" s="20" t="e">
        <v>#N/A</v>
      </c>
      <c r="E61" s="26">
        <v>97.243378041383039</v>
      </c>
      <c r="G61" s="26" t="e">
        <v>#N/A</v>
      </c>
      <c r="H61" s="26" t="e">
        <v>#N/A</v>
      </c>
      <c r="I61" s="26" t="e">
        <v>#N/A</v>
      </c>
    </row>
    <row r="62" spans="1:9" x14ac:dyDescent="0.2">
      <c r="A62" s="18">
        <v>19207</v>
      </c>
      <c r="B62" s="19">
        <v>0</v>
      </c>
      <c r="C62" s="20" t="e">
        <v>#N/A</v>
      </c>
      <c r="E62" s="26" t="e">
        <v>#N/A</v>
      </c>
      <c r="G62" s="26" t="e">
        <v>#N/A</v>
      </c>
      <c r="H62" s="26" t="e">
        <v>#N/A</v>
      </c>
      <c r="I62" s="26" t="e">
        <v>#N/A</v>
      </c>
    </row>
    <row r="63" spans="1:9" x14ac:dyDescent="0.2">
      <c r="A63" s="18">
        <v>19238</v>
      </c>
      <c r="B63" s="19">
        <v>0</v>
      </c>
      <c r="C63" s="20" t="e">
        <v>#N/A</v>
      </c>
      <c r="E63" s="26" t="e">
        <v>#N/A</v>
      </c>
      <c r="G63" s="26" t="e">
        <v>#N/A</v>
      </c>
      <c r="H63" s="26" t="e">
        <v>#N/A</v>
      </c>
      <c r="I63" s="26" t="e">
        <v>#N/A</v>
      </c>
    </row>
    <row r="64" spans="1:9" x14ac:dyDescent="0.2">
      <c r="A64" s="18">
        <v>19268</v>
      </c>
      <c r="B64" s="19">
        <v>0</v>
      </c>
      <c r="C64" s="20" t="e">
        <v>#N/A</v>
      </c>
      <c r="E64" s="26" t="e">
        <v>#N/A</v>
      </c>
      <c r="G64" s="26" t="e">
        <v>#N/A</v>
      </c>
      <c r="H64" s="26" t="e">
        <v>#N/A</v>
      </c>
      <c r="I64" s="26" t="e">
        <v>#N/A</v>
      </c>
    </row>
    <row r="65" spans="1:9" x14ac:dyDescent="0.2">
      <c r="A65" s="18">
        <v>19299</v>
      </c>
      <c r="B65" s="19">
        <v>0</v>
      </c>
      <c r="C65" s="20" t="e">
        <v>#N/A</v>
      </c>
      <c r="E65" s="26" t="e">
        <v>#N/A</v>
      </c>
      <c r="G65" s="26" t="e">
        <v>#N/A</v>
      </c>
      <c r="H65" s="26" t="e">
        <v>#N/A</v>
      </c>
      <c r="I65" s="26" t="e">
        <v>#N/A</v>
      </c>
    </row>
    <row r="66" spans="1:9" x14ac:dyDescent="0.2">
      <c r="A66" s="18">
        <v>19329</v>
      </c>
      <c r="B66" s="19">
        <v>0</v>
      </c>
      <c r="C66" s="20" t="e">
        <v>#N/A</v>
      </c>
      <c r="E66" s="26" t="e">
        <v>#N/A</v>
      </c>
      <c r="G66" s="26" t="e">
        <v>#N/A</v>
      </c>
      <c r="H66" s="26" t="e">
        <v>#N/A</v>
      </c>
      <c r="I66" s="26" t="e">
        <v>#N/A</v>
      </c>
    </row>
    <row r="67" spans="1:9" x14ac:dyDescent="0.2">
      <c r="A67" s="18">
        <v>19360</v>
      </c>
      <c r="B67" s="19">
        <v>0</v>
      </c>
      <c r="C67" s="20" t="e">
        <v>#N/A</v>
      </c>
      <c r="E67" s="26" t="e">
        <v>#N/A</v>
      </c>
      <c r="G67" s="26" t="e">
        <v>#N/A</v>
      </c>
      <c r="H67" s="26" t="e">
        <v>#N/A</v>
      </c>
      <c r="I67" s="26" t="e">
        <v>#N/A</v>
      </c>
    </row>
    <row r="68" spans="1:9" x14ac:dyDescent="0.2">
      <c r="A68" s="18">
        <v>19391</v>
      </c>
      <c r="B68" s="19">
        <v>0</v>
      </c>
      <c r="C68" s="20" t="e">
        <v>#N/A</v>
      </c>
      <c r="E68" s="26" t="e">
        <v>#N/A</v>
      </c>
      <c r="G68" s="26" t="e">
        <v>#N/A</v>
      </c>
      <c r="H68" s="26" t="e">
        <v>#N/A</v>
      </c>
      <c r="I68" s="26" t="e">
        <v>#N/A</v>
      </c>
    </row>
    <row r="69" spans="1:9" x14ac:dyDescent="0.2">
      <c r="A69" s="18">
        <v>19419</v>
      </c>
      <c r="B69" s="19">
        <v>0</v>
      </c>
      <c r="C69" s="20" t="e">
        <v>#N/A</v>
      </c>
      <c r="E69" s="26" t="e">
        <v>#N/A</v>
      </c>
      <c r="G69" s="26" t="e">
        <v>#N/A</v>
      </c>
      <c r="H69" s="26" t="e">
        <v>#N/A</v>
      </c>
      <c r="I69" s="26" t="e">
        <v>#N/A</v>
      </c>
    </row>
    <row r="70" spans="1:9" x14ac:dyDescent="0.2">
      <c r="A70" s="18">
        <v>19450</v>
      </c>
      <c r="B70" s="19">
        <v>0</v>
      </c>
      <c r="C70" s="20" t="e">
        <v>#N/A</v>
      </c>
      <c r="E70" s="26" t="e">
        <v>#N/A</v>
      </c>
      <c r="G70" s="26" t="e">
        <v>#N/A</v>
      </c>
      <c r="H70" s="26" t="e">
        <v>#N/A</v>
      </c>
      <c r="I70" s="26" t="e">
        <v>#N/A</v>
      </c>
    </row>
    <row r="71" spans="1:9" x14ac:dyDescent="0.2">
      <c r="A71" s="18">
        <v>19480</v>
      </c>
      <c r="B71" s="19">
        <v>0</v>
      </c>
      <c r="C71" s="20" t="e">
        <v>#N/A</v>
      </c>
      <c r="E71" s="26" t="e">
        <v>#N/A</v>
      </c>
      <c r="G71" s="26" t="e">
        <v>#N/A</v>
      </c>
      <c r="H71" s="26" t="e">
        <v>#N/A</v>
      </c>
      <c r="I71" s="26" t="e">
        <v>#N/A</v>
      </c>
    </row>
    <row r="72" spans="1:9" x14ac:dyDescent="0.2">
      <c r="A72" s="18">
        <v>19511</v>
      </c>
      <c r="B72" s="19">
        <v>0</v>
      </c>
      <c r="C72" s="20" t="e">
        <v>#N/A</v>
      </c>
      <c r="E72" s="26" t="e">
        <v>#N/A</v>
      </c>
      <c r="G72" s="26" t="e">
        <v>#N/A</v>
      </c>
      <c r="H72" s="26" t="e">
        <v>#N/A</v>
      </c>
      <c r="I72" s="26" t="e">
        <v>#N/A</v>
      </c>
    </row>
    <row r="73" spans="1:9" x14ac:dyDescent="0.2">
      <c r="A73" s="18">
        <v>19541</v>
      </c>
      <c r="B73" s="19">
        <v>1</v>
      </c>
      <c r="C73" s="20">
        <v>99.94</v>
      </c>
      <c r="E73" s="26">
        <v>97.422207664592207</v>
      </c>
      <c r="G73" s="26" t="e">
        <v>#N/A</v>
      </c>
      <c r="H73" s="26" t="e">
        <v>#N/A</v>
      </c>
      <c r="I73" s="26" t="e">
        <v>#N/A</v>
      </c>
    </row>
    <row r="74" spans="1:9" x14ac:dyDescent="0.2">
      <c r="A74" s="18">
        <v>19572</v>
      </c>
      <c r="B74" s="19">
        <v>1</v>
      </c>
      <c r="C74" s="20">
        <v>99.94</v>
      </c>
      <c r="E74" s="26" t="e">
        <v>#N/A</v>
      </c>
      <c r="G74" s="26" t="e">
        <v>#N/A</v>
      </c>
      <c r="H74" s="26" t="e">
        <v>#N/A</v>
      </c>
      <c r="I74" s="26" t="e">
        <v>#N/A</v>
      </c>
    </row>
    <row r="75" spans="1:9" x14ac:dyDescent="0.2">
      <c r="A75" s="18">
        <v>19603</v>
      </c>
      <c r="B75" s="19">
        <v>1</v>
      </c>
      <c r="C75" s="20">
        <v>99.94</v>
      </c>
      <c r="E75" s="26" t="e">
        <v>#N/A</v>
      </c>
      <c r="G75" s="26" t="e">
        <v>#N/A</v>
      </c>
      <c r="H75" s="26" t="e">
        <v>#N/A</v>
      </c>
      <c r="I75" s="26" t="e">
        <v>#N/A</v>
      </c>
    </row>
    <row r="76" spans="1:9" x14ac:dyDescent="0.2">
      <c r="A76" s="18">
        <v>19633</v>
      </c>
      <c r="B76" s="19">
        <v>1</v>
      </c>
      <c r="C76" s="20">
        <v>99.94</v>
      </c>
      <c r="E76" s="26" t="e">
        <v>#N/A</v>
      </c>
      <c r="G76" s="26" t="e">
        <v>#N/A</v>
      </c>
      <c r="H76" s="26" t="e">
        <v>#N/A</v>
      </c>
      <c r="I76" s="26" t="e">
        <v>#N/A</v>
      </c>
    </row>
    <row r="77" spans="1:9" x14ac:dyDescent="0.2">
      <c r="A77" s="18">
        <v>19664</v>
      </c>
      <c r="B77" s="19">
        <v>1</v>
      </c>
      <c r="C77" s="20">
        <v>99.94</v>
      </c>
      <c r="E77" s="26" t="e">
        <v>#N/A</v>
      </c>
      <c r="G77" s="26" t="e">
        <v>#N/A</v>
      </c>
      <c r="H77" s="26" t="e">
        <v>#N/A</v>
      </c>
      <c r="I77" s="26" t="e">
        <v>#N/A</v>
      </c>
    </row>
    <row r="78" spans="1:9" x14ac:dyDescent="0.2">
      <c r="A78" s="18">
        <v>19694</v>
      </c>
      <c r="B78" s="19">
        <v>1</v>
      </c>
      <c r="C78" s="20">
        <v>99.94</v>
      </c>
      <c r="E78" s="26" t="e">
        <v>#N/A</v>
      </c>
      <c r="G78" s="26" t="e">
        <v>#N/A</v>
      </c>
      <c r="H78" s="26" t="e">
        <v>#N/A</v>
      </c>
      <c r="I78" s="26" t="e">
        <v>#N/A</v>
      </c>
    </row>
    <row r="79" spans="1:9" x14ac:dyDescent="0.2">
      <c r="A79" s="18">
        <v>19725</v>
      </c>
      <c r="B79" s="19">
        <v>1</v>
      </c>
      <c r="C79" s="20">
        <v>99.94</v>
      </c>
      <c r="E79" s="26" t="e">
        <v>#N/A</v>
      </c>
      <c r="G79" s="26" t="e">
        <v>#N/A</v>
      </c>
      <c r="H79" s="26" t="e">
        <v>#N/A</v>
      </c>
      <c r="I79" s="26" t="e">
        <v>#N/A</v>
      </c>
    </row>
    <row r="80" spans="1:9" x14ac:dyDescent="0.2">
      <c r="A80" s="18">
        <v>19756</v>
      </c>
      <c r="B80" s="19">
        <v>1</v>
      </c>
      <c r="C80" s="20">
        <v>99.94</v>
      </c>
      <c r="E80" s="26" t="e">
        <v>#N/A</v>
      </c>
      <c r="G80" s="26" t="e">
        <v>#N/A</v>
      </c>
      <c r="H80" s="26" t="e">
        <v>#N/A</v>
      </c>
      <c r="I80" s="26" t="e">
        <v>#N/A</v>
      </c>
    </row>
    <row r="81" spans="1:9" x14ac:dyDescent="0.2">
      <c r="A81" s="18">
        <v>19784</v>
      </c>
      <c r="B81" s="19">
        <v>1</v>
      </c>
      <c r="C81" s="20">
        <v>99.94</v>
      </c>
      <c r="E81" s="26" t="e">
        <v>#N/A</v>
      </c>
      <c r="G81" s="26" t="e">
        <v>#N/A</v>
      </c>
      <c r="H81" s="26" t="e">
        <v>#N/A</v>
      </c>
      <c r="I81" s="26" t="e">
        <v>#N/A</v>
      </c>
    </row>
    <row r="82" spans="1:9" x14ac:dyDescent="0.2">
      <c r="A82" s="18">
        <v>19815</v>
      </c>
      <c r="B82" s="19">
        <v>1</v>
      </c>
      <c r="C82" s="20">
        <v>99.94</v>
      </c>
      <c r="E82" s="26" t="e">
        <v>#N/A</v>
      </c>
      <c r="G82" s="26" t="e">
        <v>#N/A</v>
      </c>
      <c r="H82" s="26" t="e">
        <v>#N/A</v>
      </c>
      <c r="I82" s="26" t="e">
        <v>#N/A</v>
      </c>
    </row>
    <row r="83" spans="1:9" x14ac:dyDescent="0.2">
      <c r="A83" s="18">
        <v>19845</v>
      </c>
      <c r="B83" s="19">
        <v>1</v>
      </c>
      <c r="C83" s="20">
        <v>99.94</v>
      </c>
      <c r="E83" s="26" t="e">
        <v>#N/A</v>
      </c>
      <c r="G83" s="26" t="e">
        <v>#N/A</v>
      </c>
      <c r="H83" s="26" t="e">
        <v>#N/A</v>
      </c>
      <c r="I83" s="26" t="e">
        <v>#N/A</v>
      </c>
    </row>
    <row r="84" spans="1:9" x14ac:dyDescent="0.2">
      <c r="A84" s="18">
        <v>19876</v>
      </c>
      <c r="B84" s="19">
        <v>0</v>
      </c>
      <c r="C84" s="20" t="e">
        <v>#N/A</v>
      </c>
      <c r="E84" s="26" t="e">
        <v>#N/A</v>
      </c>
      <c r="G84" s="26" t="e">
        <v>#N/A</v>
      </c>
      <c r="H84" s="26" t="e">
        <v>#N/A</v>
      </c>
      <c r="I84" s="26" t="e">
        <v>#N/A</v>
      </c>
    </row>
    <row r="85" spans="1:9" x14ac:dyDescent="0.2">
      <c r="A85" s="18">
        <v>19906</v>
      </c>
      <c r="B85" s="19">
        <v>0</v>
      </c>
      <c r="C85" s="20" t="e">
        <v>#N/A</v>
      </c>
      <c r="E85" s="26">
        <v>97.347660942116036</v>
      </c>
      <c r="G85" s="26" t="e">
        <v>#N/A</v>
      </c>
      <c r="H85" s="26" t="e">
        <v>#N/A</v>
      </c>
      <c r="I85" s="26" t="e">
        <v>#N/A</v>
      </c>
    </row>
    <row r="86" spans="1:9" x14ac:dyDescent="0.2">
      <c r="A86" s="18">
        <v>19937</v>
      </c>
      <c r="B86" s="19">
        <v>0</v>
      </c>
      <c r="C86" s="20" t="e">
        <v>#N/A</v>
      </c>
      <c r="E86" s="26" t="e">
        <v>#N/A</v>
      </c>
      <c r="G86" s="26" t="e">
        <v>#N/A</v>
      </c>
      <c r="H86" s="26" t="e">
        <v>#N/A</v>
      </c>
      <c r="I86" s="26" t="e">
        <v>#N/A</v>
      </c>
    </row>
    <row r="87" spans="1:9" x14ac:dyDescent="0.2">
      <c r="A87" s="18">
        <v>19968</v>
      </c>
      <c r="B87" s="19">
        <v>0</v>
      </c>
      <c r="C87" s="20" t="e">
        <v>#N/A</v>
      </c>
      <c r="E87" s="26" t="e">
        <v>#N/A</v>
      </c>
      <c r="G87" s="26" t="e">
        <v>#N/A</v>
      </c>
      <c r="H87" s="26" t="e">
        <v>#N/A</v>
      </c>
      <c r="I87" s="26" t="e">
        <v>#N/A</v>
      </c>
    </row>
    <row r="88" spans="1:9" x14ac:dyDescent="0.2">
      <c r="A88" s="18">
        <v>19998</v>
      </c>
      <c r="B88" s="19">
        <v>0</v>
      </c>
      <c r="C88" s="20" t="e">
        <v>#N/A</v>
      </c>
      <c r="E88" s="26" t="e">
        <v>#N/A</v>
      </c>
      <c r="G88" s="26" t="e">
        <v>#N/A</v>
      </c>
      <c r="H88" s="26" t="e">
        <v>#N/A</v>
      </c>
      <c r="I88" s="26" t="e">
        <v>#N/A</v>
      </c>
    </row>
    <row r="89" spans="1:9" x14ac:dyDescent="0.2">
      <c r="A89" s="18">
        <v>20029</v>
      </c>
      <c r="B89" s="19">
        <v>0</v>
      </c>
      <c r="C89" s="20" t="e">
        <v>#N/A</v>
      </c>
      <c r="E89" s="26" t="e">
        <v>#N/A</v>
      </c>
      <c r="G89" s="26" t="e">
        <v>#N/A</v>
      </c>
      <c r="H89" s="26" t="e">
        <v>#N/A</v>
      </c>
      <c r="I89" s="26" t="e">
        <v>#N/A</v>
      </c>
    </row>
    <row r="90" spans="1:9" x14ac:dyDescent="0.2">
      <c r="A90" s="18">
        <v>20059</v>
      </c>
      <c r="B90" s="19">
        <v>0</v>
      </c>
      <c r="C90" s="20" t="e">
        <v>#N/A</v>
      </c>
      <c r="E90" s="26" t="e">
        <v>#N/A</v>
      </c>
      <c r="G90" s="26" t="e">
        <v>#N/A</v>
      </c>
      <c r="H90" s="26" t="e">
        <v>#N/A</v>
      </c>
      <c r="I90" s="26" t="e">
        <v>#N/A</v>
      </c>
    </row>
    <row r="91" spans="1:9" x14ac:dyDescent="0.2">
      <c r="A91" s="18">
        <v>20090</v>
      </c>
      <c r="B91" s="19">
        <v>0</v>
      </c>
      <c r="C91" s="20" t="e">
        <v>#N/A</v>
      </c>
      <c r="E91" s="26" t="e">
        <v>#N/A</v>
      </c>
      <c r="G91" s="26" t="e">
        <v>#N/A</v>
      </c>
      <c r="H91" s="26" t="e">
        <v>#N/A</v>
      </c>
      <c r="I91" s="26" t="e">
        <v>#N/A</v>
      </c>
    </row>
    <row r="92" spans="1:9" x14ac:dyDescent="0.2">
      <c r="A92" s="18">
        <v>20121</v>
      </c>
      <c r="B92" s="19">
        <v>0</v>
      </c>
      <c r="C92" s="20" t="e">
        <v>#N/A</v>
      </c>
      <c r="E92" s="26" t="e">
        <v>#N/A</v>
      </c>
      <c r="G92" s="26" t="e">
        <v>#N/A</v>
      </c>
      <c r="H92" s="26" t="e">
        <v>#N/A</v>
      </c>
      <c r="I92" s="26" t="e">
        <v>#N/A</v>
      </c>
    </row>
    <row r="93" spans="1:9" x14ac:dyDescent="0.2">
      <c r="A93" s="18">
        <v>20149</v>
      </c>
      <c r="B93" s="19">
        <v>0</v>
      </c>
      <c r="C93" s="20" t="e">
        <v>#N/A</v>
      </c>
      <c r="E93" s="26" t="e">
        <v>#N/A</v>
      </c>
      <c r="G93" s="26" t="e">
        <v>#N/A</v>
      </c>
      <c r="H93" s="26" t="e">
        <v>#N/A</v>
      </c>
      <c r="I93" s="26" t="e">
        <v>#N/A</v>
      </c>
    </row>
    <row r="94" spans="1:9" x14ac:dyDescent="0.2">
      <c r="A94" s="18">
        <v>20180</v>
      </c>
      <c r="B94" s="19">
        <v>0</v>
      </c>
      <c r="C94" s="20" t="e">
        <v>#N/A</v>
      </c>
      <c r="E94" s="26" t="e">
        <v>#N/A</v>
      </c>
      <c r="G94" s="26" t="e">
        <v>#N/A</v>
      </c>
      <c r="H94" s="26" t="e">
        <v>#N/A</v>
      </c>
      <c r="I94" s="26" t="e">
        <v>#N/A</v>
      </c>
    </row>
    <row r="95" spans="1:9" x14ac:dyDescent="0.2">
      <c r="A95" s="18">
        <v>20210</v>
      </c>
      <c r="B95" s="19">
        <v>0</v>
      </c>
      <c r="C95" s="20" t="e">
        <v>#N/A</v>
      </c>
      <c r="E95" s="26" t="e">
        <v>#N/A</v>
      </c>
      <c r="G95" s="26" t="e">
        <v>#N/A</v>
      </c>
      <c r="H95" s="26" t="e">
        <v>#N/A</v>
      </c>
      <c r="I95" s="26" t="e">
        <v>#N/A</v>
      </c>
    </row>
    <row r="96" spans="1:9" x14ac:dyDescent="0.2">
      <c r="A96" s="18">
        <v>20241</v>
      </c>
      <c r="B96" s="19">
        <v>0</v>
      </c>
      <c r="C96" s="20" t="e">
        <v>#N/A</v>
      </c>
      <c r="E96" s="26" t="e">
        <v>#N/A</v>
      </c>
      <c r="G96" s="26" t="e">
        <v>#N/A</v>
      </c>
      <c r="H96" s="26" t="e">
        <v>#N/A</v>
      </c>
      <c r="I96" s="26" t="e">
        <v>#N/A</v>
      </c>
    </row>
    <row r="97" spans="1:9" x14ac:dyDescent="0.2">
      <c r="A97" s="18">
        <v>20271</v>
      </c>
      <c r="B97" s="19">
        <v>0</v>
      </c>
      <c r="C97" s="20" t="e">
        <v>#N/A</v>
      </c>
      <c r="E97" s="26">
        <v>97.432014434849862</v>
      </c>
      <c r="G97" s="26" t="e">
        <v>#N/A</v>
      </c>
      <c r="H97" s="26" t="e">
        <v>#N/A</v>
      </c>
      <c r="I97" s="26" t="e">
        <v>#N/A</v>
      </c>
    </row>
    <row r="98" spans="1:9" x14ac:dyDescent="0.2">
      <c r="A98" s="18">
        <v>20302</v>
      </c>
      <c r="B98" s="19">
        <v>0</v>
      </c>
      <c r="C98" s="20" t="e">
        <v>#N/A</v>
      </c>
      <c r="E98" s="26" t="e">
        <v>#N/A</v>
      </c>
      <c r="G98" s="26" t="e">
        <v>#N/A</v>
      </c>
      <c r="H98" s="26" t="e">
        <v>#N/A</v>
      </c>
      <c r="I98" s="26" t="e">
        <v>#N/A</v>
      </c>
    </row>
    <row r="99" spans="1:9" x14ac:dyDescent="0.2">
      <c r="A99" s="18">
        <v>20333</v>
      </c>
      <c r="B99" s="19">
        <v>0</v>
      </c>
      <c r="C99" s="20" t="e">
        <v>#N/A</v>
      </c>
      <c r="E99" s="26" t="e">
        <v>#N/A</v>
      </c>
      <c r="G99" s="26" t="e">
        <v>#N/A</v>
      </c>
      <c r="H99" s="26" t="e">
        <v>#N/A</v>
      </c>
      <c r="I99" s="26" t="e">
        <v>#N/A</v>
      </c>
    </row>
    <row r="100" spans="1:9" x14ac:dyDescent="0.2">
      <c r="A100" s="18">
        <v>20363</v>
      </c>
      <c r="B100" s="19">
        <v>0</v>
      </c>
      <c r="C100" s="20" t="e">
        <v>#N/A</v>
      </c>
      <c r="E100" s="26" t="e">
        <v>#N/A</v>
      </c>
      <c r="G100" s="26" t="e">
        <v>#N/A</v>
      </c>
      <c r="H100" s="26" t="e">
        <v>#N/A</v>
      </c>
      <c r="I100" s="26" t="e">
        <v>#N/A</v>
      </c>
    </row>
    <row r="101" spans="1:9" x14ac:dyDescent="0.2">
      <c r="A101" s="18">
        <v>20394</v>
      </c>
      <c r="B101" s="19">
        <v>0</v>
      </c>
      <c r="C101" s="20" t="e">
        <v>#N/A</v>
      </c>
      <c r="E101" s="26" t="e">
        <v>#N/A</v>
      </c>
      <c r="G101" s="26" t="e">
        <v>#N/A</v>
      </c>
      <c r="H101" s="26" t="e">
        <v>#N/A</v>
      </c>
      <c r="I101" s="26" t="e">
        <v>#N/A</v>
      </c>
    </row>
    <row r="102" spans="1:9" x14ac:dyDescent="0.2">
      <c r="A102" s="18">
        <v>20424</v>
      </c>
      <c r="B102" s="19">
        <v>0</v>
      </c>
      <c r="C102" s="20" t="e">
        <v>#N/A</v>
      </c>
      <c r="E102" s="26" t="e">
        <v>#N/A</v>
      </c>
      <c r="G102" s="26" t="e">
        <v>#N/A</v>
      </c>
      <c r="H102" s="26" t="e">
        <v>#N/A</v>
      </c>
      <c r="I102" s="26" t="e">
        <v>#N/A</v>
      </c>
    </row>
    <row r="103" spans="1:9" x14ac:dyDescent="0.2">
      <c r="A103" s="18">
        <v>20455</v>
      </c>
      <c r="B103" s="19">
        <v>0</v>
      </c>
      <c r="C103" s="20" t="e">
        <v>#N/A</v>
      </c>
      <c r="E103" s="26" t="e">
        <v>#N/A</v>
      </c>
      <c r="G103" s="26" t="e">
        <v>#N/A</v>
      </c>
      <c r="H103" s="26" t="e">
        <v>#N/A</v>
      </c>
      <c r="I103" s="26" t="e">
        <v>#N/A</v>
      </c>
    </row>
    <row r="104" spans="1:9" x14ac:dyDescent="0.2">
      <c r="A104" s="18">
        <v>20486</v>
      </c>
      <c r="B104" s="19">
        <v>0</v>
      </c>
      <c r="C104" s="20" t="e">
        <v>#N/A</v>
      </c>
      <c r="E104" s="26" t="e">
        <v>#N/A</v>
      </c>
      <c r="G104" s="26" t="e">
        <v>#N/A</v>
      </c>
      <c r="H104" s="26" t="e">
        <v>#N/A</v>
      </c>
      <c r="I104" s="26" t="e">
        <v>#N/A</v>
      </c>
    </row>
    <row r="105" spans="1:9" x14ac:dyDescent="0.2">
      <c r="A105" s="18">
        <v>20515</v>
      </c>
      <c r="B105" s="19">
        <v>0</v>
      </c>
      <c r="C105" s="20" t="e">
        <v>#N/A</v>
      </c>
      <c r="E105" s="26" t="e">
        <v>#N/A</v>
      </c>
      <c r="G105" s="26" t="e">
        <v>#N/A</v>
      </c>
      <c r="H105" s="26" t="e">
        <v>#N/A</v>
      </c>
      <c r="I105" s="26" t="e">
        <v>#N/A</v>
      </c>
    </row>
    <row r="106" spans="1:9" x14ac:dyDescent="0.2">
      <c r="A106" s="18">
        <v>20546</v>
      </c>
      <c r="B106" s="19">
        <v>0</v>
      </c>
      <c r="C106" s="20" t="e">
        <v>#N/A</v>
      </c>
      <c r="E106" s="26" t="e">
        <v>#N/A</v>
      </c>
      <c r="G106" s="26" t="e">
        <v>#N/A</v>
      </c>
      <c r="H106" s="26" t="e">
        <v>#N/A</v>
      </c>
      <c r="I106" s="26" t="e">
        <v>#N/A</v>
      </c>
    </row>
    <row r="107" spans="1:9" x14ac:dyDescent="0.2">
      <c r="A107" s="18">
        <v>20576</v>
      </c>
      <c r="B107" s="19">
        <v>0</v>
      </c>
      <c r="C107" s="20" t="e">
        <v>#N/A</v>
      </c>
      <c r="E107" s="26" t="e">
        <v>#N/A</v>
      </c>
      <c r="G107" s="26" t="e">
        <v>#N/A</v>
      </c>
      <c r="H107" s="26" t="e">
        <v>#N/A</v>
      </c>
      <c r="I107" s="26" t="e">
        <v>#N/A</v>
      </c>
    </row>
    <row r="108" spans="1:9" x14ac:dyDescent="0.2">
      <c r="A108" s="18">
        <v>20607</v>
      </c>
      <c r="B108" s="19">
        <v>0</v>
      </c>
      <c r="C108" s="20" t="e">
        <v>#N/A</v>
      </c>
      <c r="E108" s="26" t="e">
        <v>#N/A</v>
      </c>
      <c r="G108" s="26" t="e">
        <v>#N/A</v>
      </c>
      <c r="H108" s="26" t="e">
        <v>#N/A</v>
      </c>
      <c r="I108" s="26" t="e">
        <v>#N/A</v>
      </c>
    </row>
    <row r="109" spans="1:9" x14ac:dyDescent="0.2">
      <c r="A109" s="18">
        <v>20637</v>
      </c>
      <c r="B109" s="19">
        <v>0</v>
      </c>
      <c r="C109" s="20" t="e">
        <v>#N/A</v>
      </c>
      <c r="E109" s="26">
        <v>97.294351477848309</v>
      </c>
      <c r="G109" s="26" t="e">
        <v>#N/A</v>
      </c>
      <c r="H109" s="26" t="e">
        <v>#N/A</v>
      </c>
      <c r="I109" s="26" t="e">
        <v>#N/A</v>
      </c>
    </row>
    <row r="110" spans="1:9" x14ac:dyDescent="0.2">
      <c r="A110" s="18">
        <v>20668</v>
      </c>
      <c r="B110" s="19">
        <v>0</v>
      </c>
      <c r="C110" s="20" t="e">
        <v>#N/A</v>
      </c>
      <c r="E110" s="26" t="e">
        <v>#N/A</v>
      </c>
      <c r="G110" s="26" t="e">
        <v>#N/A</v>
      </c>
      <c r="H110" s="26" t="e">
        <v>#N/A</v>
      </c>
      <c r="I110" s="26" t="e">
        <v>#N/A</v>
      </c>
    </row>
    <row r="111" spans="1:9" x14ac:dyDescent="0.2">
      <c r="A111" s="18">
        <v>20699</v>
      </c>
      <c r="B111" s="19">
        <v>0</v>
      </c>
      <c r="C111" s="20" t="e">
        <v>#N/A</v>
      </c>
      <c r="E111" s="26" t="e">
        <v>#N/A</v>
      </c>
      <c r="G111" s="26" t="e">
        <v>#N/A</v>
      </c>
      <c r="H111" s="26" t="e">
        <v>#N/A</v>
      </c>
      <c r="I111" s="26" t="e">
        <v>#N/A</v>
      </c>
    </row>
    <row r="112" spans="1:9" x14ac:dyDescent="0.2">
      <c r="A112" s="18">
        <v>20729</v>
      </c>
      <c r="B112" s="19">
        <v>0</v>
      </c>
      <c r="C112" s="20" t="e">
        <v>#N/A</v>
      </c>
      <c r="E112" s="26" t="e">
        <v>#N/A</v>
      </c>
      <c r="G112" s="26" t="e">
        <v>#N/A</v>
      </c>
      <c r="H112" s="26" t="e">
        <v>#N/A</v>
      </c>
      <c r="I112" s="26" t="e">
        <v>#N/A</v>
      </c>
    </row>
    <row r="113" spans="1:9" x14ac:dyDescent="0.2">
      <c r="A113" s="18">
        <v>20760</v>
      </c>
      <c r="B113" s="19">
        <v>0</v>
      </c>
      <c r="C113" s="20" t="e">
        <v>#N/A</v>
      </c>
      <c r="E113" s="26" t="e">
        <v>#N/A</v>
      </c>
      <c r="G113" s="26" t="e">
        <v>#N/A</v>
      </c>
      <c r="H113" s="26" t="e">
        <v>#N/A</v>
      </c>
      <c r="I113" s="26" t="e">
        <v>#N/A</v>
      </c>
    </row>
    <row r="114" spans="1:9" x14ac:dyDescent="0.2">
      <c r="A114" s="18">
        <v>20790</v>
      </c>
      <c r="B114" s="19">
        <v>0</v>
      </c>
      <c r="C114" s="20" t="e">
        <v>#N/A</v>
      </c>
      <c r="E114" s="26" t="e">
        <v>#N/A</v>
      </c>
      <c r="G114" s="26" t="e">
        <v>#N/A</v>
      </c>
      <c r="H114" s="26" t="e">
        <v>#N/A</v>
      </c>
      <c r="I114" s="26" t="e">
        <v>#N/A</v>
      </c>
    </row>
    <row r="115" spans="1:9" x14ac:dyDescent="0.2">
      <c r="A115" s="18">
        <v>20821</v>
      </c>
      <c r="B115" s="19">
        <v>0</v>
      </c>
      <c r="C115" s="20" t="e">
        <v>#N/A</v>
      </c>
      <c r="E115" s="26" t="e">
        <v>#N/A</v>
      </c>
      <c r="G115" s="26" t="e">
        <v>#N/A</v>
      </c>
      <c r="H115" s="26" t="e">
        <v>#N/A</v>
      </c>
      <c r="I115" s="26" t="e">
        <v>#N/A</v>
      </c>
    </row>
    <row r="116" spans="1:9" x14ac:dyDescent="0.2">
      <c r="A116" s="18">
        <v>20852</v>
      </c>
      <c r="B116" s="19">
        <v>0</v>
      </c>
      <c r="C116" s="20" t="e">
        <v>#N/A</v>
      </c>
      <c r="E116" s="26" t="e">
        <v>#N/A</v>
      </c>
      <c r="G116" s="26" t="e">
        <v>#N/A</v>
      </c>
      <c r="H116" s="26" t="e">
        <v>#N/A</v>
      </c>
      <c r="I116" s="26" t="e">
        <v>#N/A</v>
      </c>
    </row>
    <row r="117" spans="1:9" x14ac:dyDescent="0.2">
      <c r="A117" s="18">
        <v>20880</v>
      </c>
      <c r="B117" s="19">
        <v>0</v>
      </c>
      <c r="C117" s="20" t="e">
        <v>#N/A</v>
      </c>
      <c r="E117" s="26" t="e">
        <v>#N/A</v>
      </c>
      <c r="G117" s="26" t="e">
        <v>#N/A</v>
      </c>
      <c r="H117" s="26" t="e">
        <v>#N/A</v>
      </c>
      <c r="I117" s="26" t="e">
        <v>#N/A</v>
      </c>
    </row>
    <row r="118" spans="1:9" x14ac:dyDescent="0.2">
      <c r="A118" s="18">
        <v>20911</v>
      </c>
      <c r="B118" s="19">
        <v>0</v>
      </c>
      <c r="C118" s="20" t="e">
        <v>#N/A</v>
      </c>
      <c r="E118" s="26" t="e">
        <v>#N/A</v>
      </c>
      <c r="G118" s="26" t="e">
        <v>#N/A</v>
      </c>
      <c r="H118" s="26" t="e">
        <v>#N/A</v>
      </c>
      <c r="I118" s="26" t="e">
        <v>#N/A</v>
      </c>
    </row>
    <row r="119" spans="1:9" x14ac:dyDescent="0.2">
      <c r="A119" s="18">
        <v>20941</v>
      </c>
      <c r="B119" s="19">
        <v>0</v>
      </c>
      <c r="C119" s="20" t="e">
        <v>#N/A</v>
      </c>
      <c r="E119" s="26" t="e">
        <v>#N/A</v>
      </c>
      <c r="G119" s="26" t="e">
        <v>#N/A</v>
      </c>
      <c r="H119" s="26" t="e">
        <v>#N/A</v>
      </c>
      <c r="I119" s="26" t="e">
        <v>#N/A</v>
      </c>
    </row>
    <row r="120" spans="1:9" x14ac:dyDescent="0.2">
      <c r="A120" s="18">
        <v>20972</v>
      </c>
      <c r="B120" s="19">
        <v>0</v>
      </c>
      <c r="C120" s="20" t="e">
        <v>#N/A</v>
      </c>
      <c r="E120" s="26" t="e">
        <v>#N/A</v>
      </c>
      <c r="G120" s="26" t="e">
        <v>#N/A</v>
      </c>
      <c r="H120" s="26" t="e">
        <v>#N/A</v>
      </c>
      <c r="I120" s="26" t="e">
        <v>#N/A</v>
      </c>
    </row>
    <row r="121" spans="1:9" x14ac:dyDescent="0.2">
      <c r="A121" s="18">
        <v>21002</v>
      </c>
      <c r="B121" s="19">
        <v>0</v>
      </c>
      <c r="C121" s="20" t="e">
        <v>#N/A</v>
      </c>
      <c r="E121" s="26">
        <v>97.135840270468535</v>
      </c>
      <c r="G121" s="26" t="e">
        <v>#N/A</v>
      </c>
      <c r="H121" s="26" t="e">
        <v>#N/A</v>
      </c>
      <c r="I121" s="26" t="e">
        <v>#N/A</v>
      </c>
    </row>
    <row r="122" spans="1:9" x14ac:dyDescent="0.2">
      <c r="A122" s="18">
        <v>21033</v>
      </c>
      <c r="B122" s="19">
        <v>1</v>
      </c>
      <c r="C122" s="20">
        <v>99.94</v>
      </c>
      <c r="E122" s="26" t="e">
        <v>#N/A</v>
      </c>
      <c r="G122" s="26" t="e">
        <v>#N/A</v>
      </c>
      <c r="H122" s="26" t="e">
        <v>#N/A</v>
      </c>
      <c r="I122" s="26" t="e">
        <v>#N/A</v>
      </c>
    </row>
    <row r="123" spans="1:9" x14ac:dyDescent="0.2">
      <c r="A123" s="18">
        <v>21064</v>
      </c>
      <c r="B123" s="19">
        <v>1</v>
      </c>
      <c r="C123" s="20">
        <v>99.94</v>
      </c>
      <c r="E123" s="26" t="e">
        <v>#N/A</v>
      </c>
      <c r="G123" s="26" t="e">
        <v>#N/A</v>
      </c>
      <c r="H123" s="26" t="e">
        <v>#N/A</v>
      </c>
      <c r="I123" s="26" t="e">
        <v>#N/A</v>
      </c>
    </row>
    <row r="124" spans="1:9" x14ac:dyDescent="0.2">
      <c r="A124" s="18">
        <v>21094</v>
      </c>
      <c r="B124" s="19">
        <v>1</v>
      </c>
      <c r="C124" s="20">
        <v>99.94</v>
      </c>
      <c r="E124" s="26" t="e">
        <v>#N/A</v>
      </c>
      <c r="G124" s="26" t="e">
        <v>#N/A</v>
      </c>
      <c r="H124" s="26" t="e">
        <v>#N/A</v>
      </c>
      <c r="I124" s="26" t="e">
        <v>#N/A</v>
      </c>
    </row>
    <row r="125" spans="1:9" x14ac:dyDescent="0.2">
      <c r="A125" s="18">
        <v>21125</v>
      </c>
      <c r="B125" s="19">
        <v>1</v>
      </c>
      <c r="C125" s="20">
        <v>99.94</v>
      </c>
      <c r="E125" s="26" t="e">
        <v>#N/A</v>
      </c>
      <c r="G125" s="26" t="e">
        <v>#N/A</v>
      </c>
      <c r="H125" s="26" t="e">
        <v>#N/A</v>
      </c>
      <c r="I125" s="26" t="e">
        <v>#N/A</v>
      </c>
    </row>
    <row r="126" spans="1:9" x14ac:dyDescent="0.2">
      <c r="A126" s="18">
        <v>21155</v>
      </c>
      <c r="B126" s="19">
        <v>1</v>
      </c>
      <c r="C126" s="20">
        <v>99.94</v>
      </c>
      <c r="E126" s="26" t="e">
        <v>#N/A</v>
      </c>
      <c r="G126" s="26" t="e">
        <v>#N/A</v>
      </c>
      <c r="H126" s="26" t="e">
        <v>#N/A</v>
      </c>
      <c r="I126" s="26" t="e">
        <v>#N/A</v>
      </c>
    </row>
    <row r="127" spans="1:9" x14ac:dyDescent="0.2">
      <c r="A127" s="18">
        <v>21186</v>
      </c>
      <c r="B127" s="19">
        <v>1</v>
      </c>
      <c r="C127" s="20">
        <v>99.94</v>
      </c>
      <c r="E127" s="26" t="e">
        <v>#N/A</v>
      </c>
      <c r="G127" s="26" t="e">
        <v>#N/A</v>
      </c>
      <c r="H127" s="26" t="e">
        <v>#N/A</v>
      </c>
      <c r="I127" s="26" t="e">
        <v>#N/A</v>
      </c>
    </row>
    <row r="128" spans="1:9" x14ac:dyDescent="0.2">
      <c r="A128" s="18">
        <v>21217</v>
      </c>
      <c r="B128" s="19">
        <v>1</v>
      </c>
      <c r="C128" s="20">
        <v>99.94</v>
      </c>
      <c r="E128" s="26" t="e">
        <v>#N/A</v>
      </c>
      <c r="G128" s="26" t="e">
        <v>#N/A</v>
      </c>
      <c r="H128" s="26" t="e">
        <v>#N/A</v>
      </c>
      <c r="I128" s="26" t="e">
        <v>#N/A</v>
      </c>
    </row>
    <row r="129" spans="1:9" x14ac:dyDescent="0.2">
      <c r="A129" s="18">
        <v>21245</v>
      </c>
      <c r="B129" s="19">
        <v>1</v>
      </c>
      <c r="C129" s="20">
        <v>99.94</v>
      </c>
      <c r="E129" s="26" t="e">
        <v>#N/A</v>
      </c>
      <c r="G129" s="26" t="e">
        <v>#N/A</v>
      </c>
      <c r="H129" s="26" t="e">
        <v>#N/A</v>
      </c>
      <c r="I129" s="26" t="e">
        <v>#N/A</v>
      </c>
    </row>
    <row r="130" spans="1:9" x14ac:dyDescent="0.2">
      <c r="A130" s="18">
        <v>21276</v>
      </c>
      <c r="B130" s="19">
        <v>1</v>
      </c>
      <c r="C130" s="20">
        <v>99.94</v>
      </c>
      <c r="E130" s="26" t="e">
        <v>#N/A</v>
      </c>
      <c r="G130" s="26" t="e">
        <v>#N/A</v>
      </c>
      <c r="H130" s="26" t="e">
        <v>#N/A</v>
      </c>
      <c r="I130" s="26" t="e">
        <v>#N/A</v>
      </c>
    </row>
    <row r="131" spans="1:9" x14ac:dyDescent="0.2">
      <c r="A131" s="18">
        <v>21306</v>
      </c>
      <c r="B131" s="19">
        <v>0</v>
      </c>
      <c r="C131" s="20" t="e">
        <v>#N/A</v>
      </c>
      <c r="E131" s="26" t="e">
        <v>#N/A</v>
      </c>
      <c r="G131" s="26" t="e">
        <v>#N/A</v>
      </c>
      <c r="H131" s="26" t="e">
        <v>#N/A</v>
      </c>
      <c r="I131" s="26" t="e">
        <v>#N/A</v>
      </c>
    </row>
    <row r="132" spans="1:9" x14ac:dyDescent="0.2">
      <c r="A132" s="18">
        <v>21337</v>
      </c>
      <c r="B132" s="19">
        <v>0</v>
      </c>
      <c r="C132" s="20" t="e">
        <v>#N/A</v>
      </c>
      <c r="E132" s="26" t="e">
        <v>#N/A</v>
      </c>
      <c r="G132" s="26" t="e">
        <v>#N/A</v>
      </c>
      <c r="H132" s="26" t="e">
        <v>#N/A</v>
      </c>
      <c r="I132" s="26" t="e">
        <v>#N/A</v>
      </c>
    </row>
    <row r="133" spans="1:9" x14ac:dyDescent="0.2">
      <c r="A133" s="18">
        <v>21367</v>
      </c>
      <c r="B133" s="19">
        <v>0</v>
      </c>
      <c r="C133" s="20" t="e">
        <v>#N/A</v>
      </c>
      <c r="E133" s="26">
        <v>97.146299701946859</v>
      </c>
      <c r="G133" s="26" t="e">
        <v>#N/A</v>
      </c>
      <c r="H133" s="26" t="e">
        <v>#N/A</v>
      </c>
      <c r="I133" s="26" t="e">
        <v>#N/A</v>
      </c>
    </row>
    <row r="134" spans="1:9" x14ac:dyDescent="0.2">
      <c r="A134" s="18">
        <v>21398</v>
      </c>
      <c r="B134" s="19">
        <v>0</v>
      </c>
      <c r="C134" s="20" t="e">
        <v>#N/A</v>
      </c>
      <c r="E134" s="26" t="e">
        <v>#N/A</v>
      </c>
      <c r="G134" s="26" t="e">
        <v>#N/A</v>
      </c>
      <c r="H134" s="26" t="e">
        <v>#N/A</v>
      </c>
      <c r="I134" s="26" t="e">
        <v>#N/A</v>
      </c>
    </row>
    <row r="135" spans="1:9" x14ac:dyDescent="0.2">
      <c r="A135" s="18">
        <v>21429</v>
      </c>
      <c r="B135" s="19">
        <v>0</v>
      </c>
      <c r="C135" s="20" t="e">
        <v>#N/A</v>
      </c>
      <c r="E135" s="26" t="e">
        <v>#N/A</v>
      </c>
      <c r="G135" s="26" t="e">
        <v>#N/A</v>
      </c>
      <c r="H135" s="26" t="e">
        <v>#N/A</v>
      </c>
      <c r="I135" s="26" t="e">
        <v>#N/A</v>
      </c>
    </row>
    <row r="136" spans="1:9" x14ac:dyDescent="0.2">
      <c r="A136" s="18">
        <v>21459</v>
      </c>
      <c r="B136" s="19">
        <v>0</v>
      </c>
      <c r="C136" s="20" t="e">
        <v>#N/A</v>
      </c>
      <c r="E136" s="26" t="e">
        <v>#N/A</v>
      </c>
      <c r="G136" s="26" t="e">
        <v>#N/A</v>
      </c>
      <c r="H136" s="26" t="e">
        <v>#N/A</v>
      </c>
      <c r="I136" s="26" t="e">
        <v>#N/A</v>
      </c>
    </row>
    <row r="137" spans="1:9" x14ac:dyDescent="0.2">
      <c r="A137" s="18">
        <v>21490</v>
      </c>
      <c r="B137" s="19">
        <v>0</v>
      </c>
      <c r="C137" s="20" t="e">
        <v>#N/A</v>
      </c>
      <c r="E137" s="26" t="e">
        <v>#N/A</v>
      </c>
      <c r="G137" s="26" t="e">
        <v>#N/A</v>
      </c>
      <c r="H137" s="26" t="e">
        <v>#N/A</v>
      </c>
      <c r="I137" s="26" t="e">
        <v>#N/A</v>
      </c>
    </row>
    <row r="138" spans="1:9" x14ac:dyDescent="0.2">
      <c r="A138" s="18">
        <v>21520</v>
      </c>
      <c r="B138" s="19">
        <v>0</v>
      </c>
      <c r="C138" s="20" t="e">
        <v>#N/A</v>
      </c>
      <c r="E138" s="26" t="e">
        <v>#N/A</v>
      </c>
      <c r="G138" s="26" t="e">
        <v>#N/A</v>
      </c>
      <c r="H138" s="26" t="e">
        <v>#N/A</v>
      </c>
      <c r="I138" s="26" t="e">
        <v>#N/A</v>
      </c>
    </row>
    <row r="139" spans="1:9" x14ac:dyDescent="0.2">
      <c r="A139" s="18">
        <v>21551</v>
      </c>
      <c r="B139" s="19">
        <v>0</v>
      </c>
      <c r="C139" s="20" t="e">
        <v>#N/A</v>
      </c>
      <c r="E139" s="26" t="e">
        <v>#N/A</v>
      </c>
      <c r="G139" s="26" t="e">
        <v>#N/A</v>
      </c>
      <c r="H139" s="26" t="e">
        <v>#N/A</v>
      </c>
      <c r="I139" s="26" t="e">
        <v>#N/A</v>
      </c>
    </row>
    <row r="140" spans="1:9" x14ac:dyDescent="0.2">
      <c r="A140" s="18">
        <v>21582</v>
      </c>
      <c r="B140" s="19">
        <v>0</v>
      </c>
      <c r="C140" s="20" t="e">
        <v>#N/A</v>
      </c>
      <c r="E140" s="26" t="e">
        <v>#N/A</v>
      </c>
      <c r="G140" s="26" t="e">
        <v>#N/A</v>
      </c>
      <c r="H140" s="26" t="e">
        <v>#N/A</v>
      </c>
      <c r="I140" s="26" t="e">
        <v>#N/A</v>
      </c>
    </row>
    <row r="141" spans="1:9" x14ac:dyDescent="0.2">
      <c r="A141" s="18">
        <v>21610</v>
      </c>
      <c r="B141" s="19">
        <v>0</v>
      </c>
      <c r="C141" s="20" t="e">
        <v>#N/A</v>
      </c>
      <c r="E141" s="26" t="e">
        <v>#N/A</v>
      </c>
      <c r="G141" s="26" t="e">
        <v>#N/A</v>
      </c>
      <c r="H141" s="26" t="e">
        <v>#N/A</v>
      </c>
      <c r="I141" s="26" t="e">
        <v>#N/A</v>
      </c>
    </row>
    <row r="142" spans="1:9" x14ac:dyDescent="0.2">
      <c r="A142" s="18">
        <v>21641</v>
      </c>
      <c r="B142" s="19">
        <v>0</v>
      </c>
      <c r="C142" s="20" t="e">
        <v>#N/A</v>
      </c>
      <c r="E142" s="26" t="e">
        <v>#N/A</v>
      </c>
      <c r="G142" s="26" t="e">
        <v>#N/A</v>
      </c>
      <c r="H142" s="26" t="e">
        <v>#N/A</v>
      </c>
      <c r="I142" s="26" t="e">
        <v>#N/A</v>
      </c>
    </row>
    <row r="143" spans="1:9" x14ac:dyDescent="0.2">
      <c r="A143" s="18">
        <v>21671</v>
      </c>
      <c r="B143" s="19">
        <v>0</v>
      </c>
      <c r="C143" s="20" t="e">
        <v>#N/A</v>
      </c>
      <c r="E143" s="26" t="e">
        <v>#N/A</v>
      </c>
      <c r="G143" s="26" t="e">
        <v>#N/A</v>
      </c>
      <c r="H143" s="26" t="e">
        <v>#N/A</v>
      </c>
      <c r="I143" s="26" t="e">
        <v>#N/A</v>
      </c>
    </row>
    <row r="144" spans="1:9" x14ac:dyDescent="0.2">
      <c r="A144" s="18">
        <v>21702</v>
      </c>
      <c r="B144" s="19">
        <v>0</v>
      </c>
      <c r="C144" s="20" t="e">
        <v>#N/A</v>
      </c>
      <c r="E144" s="26" t="e">
        <v>#N/A</v>
      </c>
      <c r="G144" s="26" t="e">
        <v>#N/A</v>
      </c>
      <c r="H144" s="26" t="e">
        <v>#N/A</v>
      </c>
      <c r="I144" s="26" t="e">
        <v>#N/A</v>
      </c>
    </row>
    <row r="145" spans="1:9" x14ac:dyDescent="0.2">
      <c r="A145" s="18">
        <v>21732</v>
      </c>
      <c r="B145" s="19">
        <v>0</v>
      </c>
      <c r="C145" s="20" t="e">
        <v>#N/A</v>
      </c>
      <c r="E145" s="26">
        <v>97.079668417389101</v>
      </c>
      <c r="G145" s="26" t="e">
        <v>#N/A</v>
      </c>
      <c r="H145" s="26" t="e">
        <v>#N/A</v>
      </c>
      <c r="I145" s="26" t="e">
        <v>#N/A</v>
      </c>
    </row>
    <row r="146" spans="1:9" x14ac:dyDescent="0.2">
      <c r="A146" s="18">
        <v>21763</v>
      </c>
      <c r="B146" s="19">
        <v>0</v>
      </c>
      <c r="C146" s="20" t="e">
        <v>#N/A</v>
      </c>
      <c r="E146" s="26" t="e">
        <v>#N/A</v>
      </c>
      <c r="G146" s="26" t="e">
        <v>#N/A</v>
      </c>
      <c r="H146" s="26" t="e">
        <v>#N/A</v>
      </c>
      <c r="I146" s="26" t="e">
        <v>#N/A</v>
      </c>
    </row>
    <row r="147" spans="1:9" x14ac:dyDescent="0.2">
      <c r="A147" s="18">
        <v>21794</v>
      </c>
      <c r="B147" s="19">
        <v>0</v>
      </c>
      <c r="C147" s="20" t="e">
        <v>#N/A</v>
      </c>
      <c r="E147" s="26" t="e">
        <v>#N/A</v>
      </c>
      <c r="G147" s="26" t="e">
        <v>#N/A</v>
      </c>
      <c r="H147" s="26" t="e">
        <v>#N/A</v>
      </c>
      <c r="I147" s="26" t="e">
        <v>#N/A</v>
      </c>
    </row>
    <row r="148" spans="1:9" x14ac:dyDescent="0.2">
      <c r="A148" s="18">
        <v>21824</v>
      </c>
      <c r="B148" s="19">
        <v>0</v>
      </c>
      <c r="C148" s="20" t="e">
        <v>#N/A</v>
      </c>
      <c r="E148" s="26" t="e">
        <v>#N/A</v>
      </c>
      <c r="G148" s="26" t="e">
        <v>#N/A</v>
      </c>
      <c r="H148" s="26" t="e">
        <v>#N/A</v>
      </c>
      <c r="I148" s="26" t="e">
        <v>#N/A</v>
      </c>
    </row>
    <row r="149" spans="1:9" x14ac:dyDescent="0.2">
      <c r="A149" s="18">
        <v>21855</v>
      </c>
      <c r="B149" s="19">
        <v>0</v>
      </c>
      <c r="C149" s="20" t="e">
        <v>#N/A</v>
      </c>
      <c r="E149" s="26" t="e">
        <v>#N/A</v>
      </c>
      <c r="G149" s="26" t="e">
        <v>#N/A</v>
      </c>
      <c r="H149" s="26" t="e">
        <v>#N/A</v>
      </c>
      <c r="I149" s="26" t="e">
        <v>#N/A</v>
      </c>
    </row>
    <row r="150" spans="1:9" x14ac:dyDescent="0.2">
      <c r="A150" s="18">
        <v>21885</v>
      </c>
      <c r="B150" s="19">
        <v>0</v>
      </c>
      <c r="C150" s="20" t="e">
        <v>#N/A</v>
      </c>
      <c r="E150" s="26" t="e">
        <v>#N/A</v>
      </c>
      <c r="G150" s="26" t="e">
        <v>#N/A</v>
      </c>
      <c r="H150" s="26" t="e">
        <v>#N/A</v>
      </c>
      <c r="I150" s="26" t="e">
        <v>#N/A</v>
      </c>
    </row>
    <row r="151" spans="1:9" x14ac:dyDescent="0.2">
      <c r="A151" s="18">
        <v>21916</v>
      </c>
      <c r="B151" s="19">
        <v>0</v>
      </c>
      <c r="C151" s="20" t="e">
        <v>#N/A</v>
      </c>
      <c r="E151" s="26" t="e">
        <v>#N/A</v>
      </c>
      <c r="G151" s="26" t="e">
        <v>#N/A</v>
      </c>
      <c r="H151" s="26" t="e">
        <v>#N/A</v>
      </c>
      <c r="I151" s="26" t="e">
        <v>#N/A</v>
      </c>
    </row>
    <row r="152" spans="1:9" x14ac:dyDescent="0.2">
      <c r="A152" s="18">
        <v>21947</v>
      </c>
      <c r="B152" s="19">
        <v>0</v>
      </c>
      <c r="C152" s="20" t="e">
        <v>#N/A</v>
      </c>
      <c r="E152" s="26" t="e">
        <v>#N/A</v>
      </c>
      <c r="G152" s="26" t="e">
        <v>#N/A</v>
      </c>
      <c r="H152" s="26" t="e">
        <v>#N/A</v>
      </c>
      <c r="I152" s="26" t="e">
        <v>#N/A</v>
      </c>
    </row>
    <row r="153" spans="1:9" x14ac:dyDescent="0.2">
      <c r="A153" s="18">
        <v>21976</v>
      </c>
      <c r="B153" s="19">
        <v>0</v>
      </c>
      <c r="C153" s="20" t="e">
        <v>#N/A</v>
      </c>
      <c r="E153" s="26" t="e">
        <v>#N/A</v>
      </c>
      <c r="G153" s="26" t="e">
        <v>#N/A</v>
      </c>
      <c r="H153" s="26" t="e">
        <v>#N/A</v>
      </c>
      <c r="I153" s="26" t="e">
        <v>#N/A</v>
      </c>
    </row>
    <row r="154" spans="1:9" x14ac:dyDescent="0.2">
      <c r="A154" s="18">
        <v>22007</v>
      </c>
      <c r="B154" s="19">
        <v>1</v>
      </c>
      <c r="C154" s="20">
        <v>99.94</v>
      </c>
      <c r="E154" s="26" t="e">
        <v>#N/A</v>
      </c>
      <c r="G154" s="26" t="e">
        <v>#N/A</v>
      </c>
      <c r="H154" s="26" t="e">
        <v>#N/A</v>
      </c>
      <c r="I154" s="26" t="e">
        <v>#N/A</v>
      </c>
    </row>
    <row r="155" spans="1:9" x14ac:dyDescent="0.2">
      <c r="A155" s="18">
        <v>22037</v>
      </c>
      <c r="B155" s="19">
        <v>1</v>
      </c>
      <c r="C155" s="20">
        <v>99.94</v>
      </c>
      <c r="E155" s="26" t="e">
        <v>#N/A</v>
      </c>
      <c r="G155" s="26" t="e">
        <v>#N/A</v>
      </c>
      <c r="H155" s="26" t="e">
        <v>#N/A</v>
      </c>
      <c r="I155" s="26" t="e">
        <v>#N/A</v>
      </c>
    </row>
    <row r="156" spans="1:9" x14ac:dyDescent="0.2">
      <c r="A156" s="18">
        <v>22068</v>
      </c>
      <c r="B156" s="19">
        <v>1</v>
      </c>
      <c r="C156" s="20">
        <v>99.94</v>
      </c>
      <c r="E156" s="26" t="e">
        <v>#N/A</v>
      </c>
      <c r="G156" s="26" t="e">
        <v>#N/A</v>
      </c>
      <c r="H156" s="26" t="e">
        <v>#N/A</v>
      </c>
      <c r="I156" s="26" t="e">
        <v>#N/A</v>
      </c>
    </row>
    <row r="157" spans="1:9" x14ac:dyDescent="0.2">
      <c r="A157" s="18">
        <v>22098</v>
      </c>
      <c r="B157" s="19">
        <v>1</v>
      </c>
      <c r="C157" s="20">
        <v>99.94</v>
      </c>
      <c r="E157" s="26">
        <v>97.001008064516128</v>
      </c>
      <c r="G157" s="26" t="e">
        <v>#N/A</v>
      </c>
      <c r="H157" s="26" t="e">
        <v>#N/A</v>
      </c>
      <c r="I157" s="26" t="e">
        <v>#N/A</v>
      </c>
    </row>
    <row r="158" spans="1:9" x14ac:dyDescent="0.2">
      <c r="A158" s="18">
        <v>22129</v>
      </c>
      <c r="B158" s="19">
        <v>1</v>
      </c>
      <c r="C158" s="20">
        <v>99.94</v>
      </c>
      <c r="E158" s="26" t="e">
        <v>#N/A</v>
      </c>
      <c r="G158" s="26" t="e">
        <v>#N/A</v>
      </c>
      <c r="H158" s="26" t="e">
        <v>#N/A</v>
      </c>
      <c r="I158" s="26" t="e">
        <v>#N/A</v>
      </c>
    </row>
    <row r="159" spans="1:9" x14ac:dyDescent="0.2">
      <c r="A159" s="18">
        <v>22160</v>
      </c>
      <c r="B159" s="19">
        <v>1</v>
      </c>
      <c r="C159" s="20">
        <v>99.94</v>
      </c>
      <c r="E159" s="26" t="e">
        <v>#N/A</v>
      </c>
      <c r="G159" s="26" t="e">
        <v>#N/A</v>
      </c>
      <c r="H159" s="26" t="e">
        <v>#N/A</v>
      </c>
      <c r="I159" s="26" t="e">
        <v>#N/A</v>
      </c>
    </row>
    <row r="160" spans="1:9" x14ac:dyDescent="0.2">
      <c r="A160" s="18">
        <v>22190</v>
      </c>
      <c r="B160" s="19">
        <v>1</v>
      </c>
      <c r="C160" s="20">
        <v>99.94</v>
      </c>
      <c r="E160" s="26" t="e">
        <v>#N/A</v>
      </c>
      <c r="G160" s="26" t="e">
        <v>#N/A</v>
      </c>
      <c r="H160" s="26" t="e">
        <v>#N/A</v>
      </c>
      <c r="I160" s="26" t="e">
        <v>#N/A</v>
      </c>
    </row>
    <row r="161" spans="1:9" x14ac:dyDescent="0.2">
      <c r="A161" s="18">
        <v>22221</v>
      </c>
      <c r="B161" s="19">
        <v>1</v>
      </c>
      <c r="C161" s="20">
        <v>99.94</v>
      </c>
      <c r="E161" s="26" t="e">
        <v>#N/A</v>
      </c>
      <c r="G161" s="26" t="e">
        <v>#N/A</v>
      </c>
      <c r="H161" s="26" t="e">
        <v>#N/A</v>
      </c>
      <c r="I161" s="26" t="e">
        <v>#N/A</v>
      </c>
    </row>
    <row r="162" spans="1:9" x14ac:dyDescent="0.2">
      <c r="A162" s="18">
        <v>22251</v>
      </c>
      <c r="B162" s="19">
        <v>1</v>
      </c>
      <c r="C162" s="20">
        <v>99.94</v>
      </c>
      <c r="E162" s="26" t="e">
        <v>#N/A</v>
      </c>
      <c r="G162" s="26" t="e">
        <v>#N/A</v>
      </c>
      <c r="H162" s="26" t="e">
        <v>#N/A</v>
      </c>
      <c r="I162" s="26" t="e">
        <v>#N/A</v>
      </c>
    </row>
    <row r="163" spans="1:9" x14ac:dyDescent="0.2">
      <c r="A163" s="18">
        <v>22282</v>
      </c>
      <c r="B163" s="19">
        <v>1</v>
      </c>
      <c r="C163" s="20">
        <v>99.94</v>
      </c>
      <c r="E163" s="26" t="e">
        <v>#N/A</v>
      </c>
      <c r="G163" s="26" t="e">
        <v>#N/A</v>
      </c>
      <c r="H163" s="26" t="e">
        <v>#N/A</v>
      </c>
      <c r="I163" s="26" t="e">
        <v>#N/A</v>
      </c>
    </row>
    <row r="164" spans="1:9" x14ac:dyDescent="0.2">
      <c r="A164" s="18">
        <v>22313</v>
      </c>
      <c r="B164" s="19">
        <v>1</v>
      </c>
      <c r="C164" s="20">
        <v>99.94</v>
      </c>
      <c r="E164" s="26" t="e">
        <v>#N/A</v>
      </c>
      <c r="G164" s="26" t="e">
        <v>#N/A</v>
      </c>
      <c r="H164" s="26" t="e">
        <v>#N/A</v>
      </c>
      <c r="I164" s="26" t="e">
        <v>#N/A</v>
      </c>
    </row>
    <row r="165" spans="1:9" x14ac:dyDescent="0.2">
      <c r="A165" s="18">
        <v>22341</v>
      </c>
      <c r="B165" s="19">
        <v>0</v>
      </c>
      <c r="C165" s="20" t="e">
        <v>#N/A</v>
      </c>
      <c r="E165" s="26" t="e">
        <v>#N/A</v>
      </c>
      <c r="G165" s="26" t="e">
        <v>#N/A</v>
      </c>
      <c r="H165" s="26" t="e">
        <v>#N/A</v>
      </c>
      <c r="I165" s="26" t="e">
        <v>#N/A</v>
      </c>
    </row>
    <row r="166" spans="1:9" x14ac:dyDescent="0.2">
      <c r="A166" s="18">
        <v>22372</v>
      </c>
      <c r="B166" s="19">
        <v>0</v>
      </c>
      <c r="C166" s="20" t="e">
        <v>#N/A</v>
      </c>
      <c r="E166" s="26" t="e">
        <v>#N/A</v>
      </c>
      <c r="G166" s="26" t="e">
        <v>#N/A</v>
      </c>
      <c r="H166" s="26" t="e">
        <v>#N/A</v>
      </c>
      <c r="I166" s="26" t="e">
        <v>#N/A</v>
      </c>
    </row>
    <row r="167" spans="1:9" x14ac:dyDescent="0.2">
      <c r="A167" s="18">
        <v>22402</v>
      </c>
      <c r="B167" s="19">
        <v>0</v>
      </c>
      <c r="C167" s="20" t="e">
        <v>#N/A</v>
      </c>
      <c r="E167" s="26" t="e">
        <v>#N/A</v>
      </c>
      <c r="G167" s="26" t="e">
        <v>#N/A</v>
      </c>
      <c r="H167" s="26" t="e">
        <v>#N/A</v>
      </c>
      <c r="I167" s="26" t="e">
        <v>#N/A</v>
      </c>
    </row>
    <row r="168" spans="1:9" x14ac:dyDescent="0.2">
      <c r="A168" s="18">
        <v>22433</v>
      </c>
      <c r="B168" s="19">
        <v>0</v>
      </c>
      <c r="C168" s="20" t="e">
        <v>#N/A</v>
      </c>
      <c r="E168" s="26" t="e">
        <v>#N/A</v>
      </c>
      <c r="G168" s="26" t="e">
        <v>#N/A</v>
      </c>
      <c r="H168" s="26" t="e">
        <v>#N/A</v>
      </c>
      <c r="I168" s="26" t="e">
        <v>#N/A</v>
      </c>
    </row>
    <row r="169" spans="1:9" x14ac:dyDescent="0.2">
      <c r="A169" s="18">
        <v>22463</v>
      </c>
      <c r="B169" s="19">
        <v>0</v>
      </c>
      <c r="C169" s="20" t="e">
        <v>#N/A</v>
      </c>
      <c r="E169" s="26">
        <v>96.915635404233939</v>
      </c>
      <c r="G169" s="26" t="e">
        <v>#N/A</v>
      </c>
      <c r="H169" s="26" t="e">
        <v>#N/A</v>
      </c>
      <c r="I169" s="26" t="e">
        <v>#N/A</v>
      </c>
    </row>
    <row r="170" spans="1:9" x14ac:dyDescent="0.2">
      <c r="A170" s="18">
        <v>22494</v>
      </c>
      <c r="B170" s="19">
        <v>0</v>
      </c>
      <c r="C170" s="20" t="e">
        <v>#N/A</v>
      </c>
      <c r="E170" s="26" t="e">
        <v>#N/A</v>
      </c>
      <c r="G170" s="26" t="e">
        <v>#N/A</v>
      </c>
      <c r="H170" s="26" t="e">
        <v>#N/A</v>
      </c>
      <c r="I170" s="26" t="e">
        <v>#N/A</v>
      </c>
    </row>
    <row r="171" spans="1:9" x14ac:dyDescent="0.2">
      <c r="A171" s="18">
        <v>22525</v>
      </c>
      <c r="B171" s="19">
        <v>0</v>
      </c>
      <c r="C171" s="20" t="e">
        <v>#N/A</v>
      </c>
      <c r="E171" s="26" t="e">
        <v>#N/A</v>
      </c>
      <c r="G171" s="26" t="e">
        <v>#N/A</v>
      </c>
      <c r="H171" s="26" t="e">
        <v>#N/A</v>
      </c>
      <c r="I171" s="26" t="e">
        <v>#N/A</v>
      </c>
    </row>
    <row r="172" spans="1:9" x14ac:dyDescent="0.2">
      <c r="A172" s="18">
        <v>22555</v>
      </c>
      <c r="B172" s="19">
        <v>0</v>
      </c>
      <c r="C172" s="20" t="e">
        <v>#N/A</v>
      </c>
      <c r="E172" s="26" t="e">
        <v>#N/A</v>
      </c>
      <c r="G172" s="26" t="e">
        <v>#N/A</v>
      </c>
      <c r="H172" s="26" t="e">
        <v>#N/A</v>
      </c>
      <c r="I172" s="26" t="e">
        <v>#N/A</v>
      </c>
    </row>
    <row r="173" spans="1:9" x14ac:dyDescent="0.2">
      <c r="A173" s="18">
        <v>22586</v>
      </c>
      <c r="B173" s="19">
        <v>0</v>
      </c>
      <c r="C173" s="20" t="e">
        <v>#N/A</v>
      </c>
      <c r="E173" s="26" t="e">
        <v>#N/A</v>
      </c>
      <c r="G173" s="26" t="e">
        <v>#N/A</v>
      </c>
      <c r="H173" s="26" t="e">
        <v>#N/A</v>
      </c>
      <c r="I173" s="26" t="e">
        <v>#N/A</v>
      </c>
    </row>
    <row r="174" spans="1:9" x14ac:dyDescent="0.2">
      <c r="A174" s="18">
        <v>22616</v>
      </c>
      <c r="B174" s="19">
        <v>0</v>
      </c>
      <c r="C174" s="20" t="e">
        <v>#N/A</v>
      </c>
      <c r="E174" s="26" t="e">
        <v>#N/A</v>
      </c>
      <c r="G174" s="26" t="e">
        <v>#N/A</v>
      </c>
      <c r="H174" s="26" t="e">
        <v>#N/A</v>
      </c>
      <c r="I174" s="26" t="e">
        <v>#N/A</v>
      </c>
    </row>
    <row r="175" spans="1:9" x14ac:dyDescent="0.2">
      <c r="A175" s="18">
        <v>22647</v>
      </c>
      <c r="B175" s="19">
        <v>0</v>
      </c>
      <c r="C175" s="20" t="e">
        <v>#N/A</v>
      </c>
      <c r="E175" s="26" t="e">
        <v>#N/A</v>
      </c>
      <c r="G175" s="26" t="e">
        <v>#N/A</v>
      </c>
      <c r="H175" s="26" t="e">
        <v>#N/A</v>
      </c>
      <c r="I175" s="26" t="e">
        <v>#N/A</v>
      </c>
    </row>
    <row r="176" spans="1:9" x14ac:dyDescent="0.2">
      <c r="A176" s="18">
        <v>22678</v>
      </c>
      <c r="B176" s="19">
        <v>0</v>
      </c>
      <c r="C176" s="20" t="e">
        <v>#N/A</v>
      </c>
      <c r="E176" s="26" t="e">
        <v>#N/A</v>
      </c>
      <c r="G176" s="26" t="e">
        <v>#N/A</v>
      </c>
      <c r="H176" s="26" t="e">
        <v>#N/A</v>
      </c>
      <c r="I176" s="26" t="e">
        <v>#N/A</v>
      </c>
    </row>
    <row r="177" spans="1:9" x14ac:dyDescent="0.2">
      <c r="A177" s="18">
        <v>22706</v>
      </c>
      <c r="B177" s="19">
        <v>0</v>
      </c>
      <c r="C177" s="20" t="e">
        <v>#N/A</v>
      </c>
      <c r="E177" s="26" t="e">
        <v>#N/A</v>
      </c>
      <c r="G177" s="26" t="e">
        <v>#N/A</v>
      </c>
      <c r="H177" s="26" t="e">
        <v>#N/A</v>
      </c>
      <c r="I177" s="26" t="e">
        <v>#N/A</v>
      </c>
    </row>
    <row r="178" spans="1:9" x14ac:dyDescent="0.2">
      <c r="A178" s="18">
        <v>22737</v>
      </c>
      <c r="B178" s="19">
        <v>0</v>
      </c>
      <c r="C178" s="20" t="e">
        <v>#N/A</v>
      </c>
      <c r="E178" s="26" t="e">
        <v>#N/A</v>
      </c>
      <c r="G178" s="26" t="e">
        <v>#N/A</v>
      </c>
      <c r="H178" s="26" t="e">
        <v>#N/A</v>
      </c>
      <c r="I178" s="26" t="e">
        <v>#N/A</v>
      </c>
    </row>
    <row r="179" spans="1:9" x14ac:dyDescent="0.2">
      <c r="A179" s="18">
        <v>22767</v>
      </c>
      <c r="B179" s="19">
        <v>0</v>
      </c>
      <c r="C179" s="20" t="e">
        <v>#N/A</v>
      </c>
      <c r="E179" s="26" t="e">
        <v>#N/A</v>
      </c>
      <c r="G179" s="26" t="e">
        <v>#N/A</v>
      </c>
      <c r="H179" s="26" t="e">
        <v>#N/A</v>
      </c>
      <c r="I179" s="26" t="e">
        <v>#N/A</v>
      </c>
    </row>
    <row r="180" spans="1:9" x14ac:dyDescent="0.2">
      <c r="A180" s="18">
        <v>22798</v>
      </c>
      <c r="B180" s="19">
        <v>0</v>
      </c>
      <c r="C180" s="20" t="e">
        <v>#N/A</v>
      </c>
      <c r="E180" s="26" t="e">
        <v>#N/A</v>
      </c>
      <c r="G180" s="26" t="e">
        <v>#N/A</v>
      </c>
      <c r="H180" s="26" t="e">
        <v>#N/A</v>
      </c>
      <c r="I180" s="26" t="e">
        <v>#N/A</v>
      </c>
    </row>
    <row r="181" spans="1:9" x14ac:dyDescent="0.2">
      <c r="A181" s="18">
        <v>22828</v>
      </c>
      <c r="B181" s="19">
        <v>0</v>
      </c>
      <c r="C181" s="20" t="e">
        <v>#N/A</v>
      </c>
      <c r="E181" s="26">
        <v>96.825996599282078</v>
      </c>
      <c r="G181" s="26" t="e">
        <v>#N/A</v>
      </c>
      <c r="H181" s="26" t="e">
        <v>#N/A</v>
      </c>
      <c r="I181" s="26" t="e">
        <v>#N/A</v>
      </c>
    </row>
    <row r="182" spans="1:9" x14ac:dyDescent="0.2">
      <c r="A182" s="18">
        <v>22859</v>
      </c>
      <c r="B182" s="19">
        <v>0</v>
      </c>
      <c r="C182" s="20" t="e">
        <v>#N/A</v>
      </c>
      <c r="E182" s="26" t="e">
        <v>#N/A</v>
      </c>
      <c r="G182" s="26" t="e">
        <v>#N/A</v>
      </c>
      <c r="H182" s="26" t="e">
        <v>#N/A</v>
      </c>
      <c r="I182" s="26" t="e">
        <v>#N/A</v>
      </c>
    </row>
    <row r="183" spans="1:9" x14ac:dyDescent="0.2">
      <c r="A183" s="18">
        <v>22890</v>
      </c>
      <c r="B183" s="19">
        <v>0</v>
      </c>
      <c r="C183" s="20" t="e">
        <v>#N/A</v>
      </c>
      <c r="E183" s="26" t="e">
        <v>#N/A</v>
      </c>
      <c r="G183" s="26" t="e">
        <v>#N/A</v>
      </c>
      <c r="H183" s="26" t="e">
        <v>#N/A</v>
      </c>
      <c r="I183" s="26" t="e">
        <v>#N/A</v>
      </c>
    </row>
    <row r="184" spans="1:9" x14ac:dyDescent="0.2">
      <c r="A184" s="18">
        <v>22920</v>
      </c>
      <c r="B184" s="19">
        <v>0</v>
      </c>
      <c r="C184" s="20" t="e">
        <v>#N/A</v>
      </c>
      <c r="E184" s="26" t="e">
        <v>#N/A</v>
      </c>
      <c r="G184" s="26" t="e">
        <v>#N/A</v>
      </c>
      <c r="H184" s="26" t="e">
        <v>#N/A</v>
      </c>
      <c r="I184" s="26" t="e">
        <v>#N/A</v>
      </c>
    </row>
    <row r="185" spans="1:9" x14ac:dyDescent="0.2">
      <c r="A185" s="18">
        <v>22951</v>
      </c>
      <c r="B185" s="19">
        <v>0</v>
      </c>
      <c r="C185" s="20" t="e">
        <v>#N/A</v>
      </c>
      <c r="E185" s="26" t="e">
        <v>#N/A</v>
      </c>
      <c r="G185" s="26" t="e">
        <v>#N/A</v>
      </c>
      <c r="H185" s="26" t="e">
        <v>#N/A</v>
      </c>
      <c r="I185" s="26" t="e">
        <v>#N/A</v>
      </c>
    </row>
    <row r="186" spans="1:9" x14ac:dyDescent="0.2">
      <c r="A186" s="18">
        <v>22981</v>
      </c>
      <c r="B186" s="19">
        <v>0</v>
      </c>
      <c r="C186" s="20" t="e">
        <v>#N/A</v>
      </c>
      <c r="E186" s="26" t="e">
        <v>#N/A</v>
      </c>
      <c r="G186" s="26" t="e">
        <v>#N/A</v>
      </c>
      <c r="H186" s="26" t="e">
        <v>#N/A</v>
      </c>
      <c r="I186" s="26" t="e">
        <v>#N/A</v>
      </c>
    </row>
    <row r="187" spans="1:9" x14ac:dyDescent="0.2">
      <c r="A187" s="18">
        <v>23012</v>
      </c>
      <c r="B187" s="19">
        <v>0</v>
      </c>
      <c r="C187" s="20" t="e">
        <v>#N/A</v>
      </c>
      <c r="E187" s="26" t="e">
        <v>#N/A</v>
      </c>
      <c r="G187" s="26" t="e">
        <v>#N/A</v>
      </c>
      <c r="H187" s="26" t="e">
        <v>#N/A</v>
      </c>
      <c r="I187" s="26" t="e">
        <v>#N/A</v>
      </c>
    </row>
    <row r="188" spans="1:9" x14ac:dyDescent="0.2">
      <c r="A188" s="18">
        <v>23043</v>
      </c>
      <c r="B188" s="19">
        <v>0</v>
      </c>
      <c r="C188" s="20" t="e">
        <v>#N/A</v>
      </c>
      <c r="E188" s="26" t="e">
        <v>#N/A</v>
      </c>
      <c r="G188" s="26" t="e">
        <v>#N/A</v>
      </c>
      <c r="H188" s="26" t="e">
        <v>#N/A</v>
      </c>
      <c r="I188" s="26" t="e">
        <v>#N/A</v>
      </c>
    </row>
    <row r="189" spans="1:9" x14ac:dyDescent="0.2">
      <c r="A189" s="18">
        <v>23071</v>
      </c>
      <c r="B189" s="19">
        <v>0</v>
      </c>
      <c r="C189" s="20" t="e">
        <v>#N/A</v>
      </c>
      <c r="E189" s="26" t="e">
        <v>#N/A</v>
      </c>
      <c r="G189" s="26" t="e">
        <v>#N/A</v>
      </c>
      <c r="H189" s="26" t="e">
        <v>#N/A</v>
      </c>
      <c r="I189" s="26" t="e">
        <v>#N/A</v>
      </c>
    </row>
    <row r="190" spans="1:9" x14ac:dyDescent="0.2">
      <c r="A190" s="18">
        <v>23102</v>
      </c>
      <c r="B190" s="19">
        <v>0</v>
      </c>
      <c r="C190" s="20" t="e">
        <v>#N/A</v>
      </c>
      <c r="E190" s="26" t="e">
        <v>#N/A</v>
      </c>
      <c r="G190" s="26" t="e">
        <v>#N/A</v>
      </c>
      <c r="H190" s="26" t="e">
        <v>#N/A</v>
      </c>
      <c r="I190" s="26" t="e">
        <v>#N/A</v>
      </c>
    </row>
    <row r="191" spans="1:9" x14ac:dyDescent="0.2">
      <c r="A191" s="18">
        <v>23132</v>
      </c>
      <c r="B191" s="19">
        <v>0</v>
      </c>
      <c r="C191" s="20" t="e">
        <v>#N/A</v>
      </c>
      <c r="E191" s="26" t="e">
        <v>#N/A</v>
      </c>
      <c r="G191" s="26" t="e">
        <v>#N/A</v>
      </c>
      <c r="H191" s="26" t="e">
        <v>#N/A</v>
      </c>
      <c r="I191" s="26" t="e">
        <v>#N/A</v>
      </c>
    </row>
    <row r="192" spans="1:9" x14ac:dyDescent="0.2">
      <c r="A192" s="18">
        <v>23163</v>
      </c>
      <c r="B192" s="19">
        <v>0</v>
      </c>
      <c r="C192" s="20" t="e">
        <v>#N/A</v>
      </c>
      <c r="E192" s="26" t="e">
        <v>#N/A</v>
      </c>
      <c r="G192" s="26" t="e">
        <v>#N/A</v>
      </c>
      <c r="H192" s="26" t="e">
        <v>#N/A</v>
      </c>
      <c r="I192" s="26" t="e">
        <v>#N/A</v>
      </c>
    </row>
    <row r="193" spans="1:9" x14ac:dyDescent="0.2">
      <c r="A193" s="18">
        <v>23193</v>
      </c>
      <c r="B193" s="19">
        <v>0</v>
      </c>
      <c r="C193" s="20" t="e">
        <v>#N/A</v>
      </c>
      <c r="E193" s="26">
        <v>96.816543944853521</v>
      </c>
      <c r="G193" s="26" t="e">
        <v>#N/A</v>
      </c>
      <c r="H193" s="26" t="e">
        <v>#N/A</v>
      </c>
      <c r="I193" s="26" t="e">
        <v>#N/A</v>
      </c>
    </row>
    <row r="194" spans="1:9" x14ac:dyDescent="0.2">
      <c r="A194" s="18">
        <v>23224</v>
      </c>
      <c r="B194" s="19">
        <v>0</v>
      </c>
      <c r="C194" s="20" t="e">
        <v>#N/A</v>
      </c>
      <c r="E194" s="26" t="e">
        <v>#N/A</v>
      </c>
      <c r="G194" s="26" t="e">
        <v>#N/A</v>
      </c>
      <c r="H194" s="26" t="e">
        <v>#N/A</v>
      </c>
      <c r="I194" s="26" t="e">
        <v>#N/A</v>
      </c>
    </row>
    <row r="195" spans="1:9" x14ac:dyDescent="0.2">
      <c r="A195" s="18">
        <v>23255</v>
      </c>
      <c r="B195" s="19">
        <v>0</v>
      </c>
      <c r="C195" s="20" t="e">
        <v>#N/A</v>
      </c>
      <c r="E195" s="26" t="e">
        <v>#N/A</v>
      </c>
      <c r="G195" s="26" t="e">
        <v>#N/A</v>
      </c>
      <c r="H195" s="26" t="e">
        <v>#N/A</v>
      </c>
      <c r="I195" s="26" t="e">
        <v>#N/A</v>
      </c>
    </row>
    <row r="196" spans="1:9" x14ac:dyDescent="0.2">
      <c r="A196" s="18">
        <v>23285</v>
      </c>
      <c r="B196" s="19">
        <v>0</v>
      </c>
      <c r="C196" s="20" t="e">
        <v>#N/A</v>
      </c>
      <c r="E196" s="26" t="e">
        <v>#N/A</v>
      </c>
      <c r="G196" s="26" t="e">
        <v>#N/A</v>
      </c>
      <c r="H196" s="26" t="e">
        <v>#N/A</v>
      </c>
      <c r="I196" s="26" t="e">
        <v>#N/A</v>
      </c>
    </row>
    <row r="197" spans="1:9" x14ac:dyDescent="0.2">
      <c r="A197" s="18">
        <v>23316</v>
      </c>
      <c r="B197" s="19">
        <v>0</v>
      </c>
      <c r="C197" s="20" t="e">
        <v>#N/A</v>
      </c>
      <c r="E197" s="26" t="e">
        <v>#N/A</v>
      </c>
      <c r="G197" s="26" t="e">
        <v>#N/A</v>
      </c>
      <c r="H197" s="26" t="e">
        <v>#N/A</v>
      </c>
      <c r="I197" s="26" t="e">
        <v>#N/A</v>
      </c>
    </row>
    <row r="198" spans="1:9" x14ac:dyDescent="0.2">
      <c r="A198" s="18">
        <v>23346</v>
      </c>
      <c r="B198" s="19">
        <v>0</v>
      </c>
      <c r="C198" s="20" t="e">
        <v>#N/A</v>
      </c>
      <c r="E198" s="26" t="e">
        <v>#N/A</v>
      </c>
      <c r="G198" s="26" t="e">
        <v>#N/A</v>
      </c>
      <c r="H198" s="26" t="e">
        <v>#N/A</v>
      </c>
      <c r="I198" s="26" t="e">
        <v>#N/A</v>
      </c>
    </row>
    <row r="199" spans="1:9" x14ac:dyDescent="0.2">
      <c r="A199" s="18">
        <v>23377</v>
      </c>
      <c r="B199" s="19">
        <v>0</v>
      </c>
      <c r="C199" s="20" t="e">
        <v>#N/A</v>
      </c>
      <c r="E199" s="26" t="e">
        <v>#N/A</v>
      </c>
      <c r="G199" s="26" t="e">
        <v>#N/A</v>
      </c>
      <c r="H199" s="26" t="e">
        <v>#N/A</v>
      </c>
      <c r="I199" s="26" t="e">
        <v>#N/A</v>
      </c>
    </row>
    <row r="200" spans="1:9" x14ac:dyDescent="0.2">
      <c r="A200" s="18">
        <v>23408</v>
      </c>
      <c r="B200" s="19">
        <v>0</v>
      </c>
      <c r="C200" s="20" t="e">
        <v>#N/A</v>
      </c>
      <c r="E200" s="26" t="e">
        <v>#N/A</v>
      </c>
      <c r="G200" s="26" t="e">
        <v>#N/A</v>
      </c>
      <c r="H200" s="26" t="e">
        <v>#N/A</v>
      </c>
      <c r="I200" s="26" t="e">
        <v>#N/A</v>
      </c>
    </row>
    <row r="201" spans="1:9" x14ac:dyDescent="0.2">
      <c r="A201" s="18">
        <v>23437</v>
      </c>
      <c r="B201" s="19">
        <v>0</v>
      </c>
      <c r="C201" s="20" t="e">
        <v>#N/A</v>
      </c>
      <c r="E201" s="26" t="e">
        <v>#N/A</v>
      </c>
      <c r="G201" s="26" t="e">
        <v>#N/A</v>
      </c>
      <c r="H201" s="26" t="e">
        <v>#N/A</v>
      </c>
      <c r="I201" s="26" t="e">
        <v>#N/A</v>
      </c>
    </row>
    <row r="202" spans="1:9" x14ac:dyDescent="0.2">
      <c r="A202" s="18">
        <v>23468</v>
      </c>
      <c r="B202" s="19">
        <v>0</v>
      </c>
      <c r="C202" s="20" t="e">
        <v>#N/A</v>
      </c>
      <c r="E202" s="26" t="e">
        <v>#N/A</v>
      </c>
      <c r="G202" s="26" t="e">
        <v>#N/A</v>
      </c>
      <c r="H202" s="26" t="e">
        <v>#N/A</v>
      </c>
      <c r="I202" s="26" t="e">
        <v>#N/A</v>
      </c>
    </row>
    <row r="203" spans="1:9" x14ac:dyDescent="0.2">
      <c r="A203" s="18">
        <v>23498</v>
      </c>
      <c r="B203" s="19">
        <v>0</v>
      </c>
      <c r="C203" s="20" t="e">
        <v>#N/A</v>
      </c>
      <c r="E203" s="26" t="e">
        <v>#N/A</v>
      </c>
      <c r="G203" s="26" t="e">
        <v>#N/A</v>
      </c>
      <c r="H203" s="26" t="e">
        <v>#N/A</v>
      </c>
      <c r="I203" s="26" t="e">
        <v>#N/A</v>
      </c>
    </row>
    <row r="204" spans="1:9" x14ac:dyDescent="0.2">
      <c r="A204" s="18">
        <v>23529</v>
      </c>
      <c r="B204" s="19">
        <v>0</v>
      </c>
      <c r="C204" s="20" t="e">
        <v>#N/A</v>
      </c>
      <c r="E204" s="26" t="e">
        <v>#N/A</v>
      </c>
      <c r="G204" s="26" t="e">
        <v>#N/A</v>
      </c>
      <c r="H204" s="26" t="e">
        <v>#N/A</v>
      </c>
      <c r="I204" s="26" t="e">
        <v>#N/A</v>
      </c>
    </row>
    <row r="205" spans="1:9" x14ac:dyDescent="0.2">
      <c r="A205" s="18">
        <v>23559</v>
      </c>
      <c r="B205" s="19">
        <v>0</v>
      </c>
      <c r="C205" s="20" t="e">
        <v>#N/A</v>
      </c>
      <c r="E205" s="26">
        <v>96.801199550168676</v>
      </c>
      <c r="G205" s="26" t="e">
        <v>#N/A</v>
      </c>
      <c r="H205" s="26" t="e">
        <v>#N/A</v>
      </c>
      <c r="I205" s="26" t="e">
        <v>#N/A</v>
      </c>
    </row>
    <row r="206" spans="1:9" x14ac:dyDescent="0.2">
      <c r="A206" s="18">
        <v>23590</v>
      </c>
      <c r="B206" s="19">
        <v>0</v>
      </c>
      <c r="C206" s="20" t="e">
        <v>#N/A</v>
      </c>
      <c r="E206" s="26" t="e">
        <v>#N/A</v>
      </c>
      <c r="G206" s="26" t="e">
        <v>#N/A</v>
      </c>
      <c r="H206" s="26" t="e">
        <v>#N/A</v>
      </c>
      <c r="I206" s="26" t="e">
        <v>#N/A</v>
      </c>
    </row>
    <row r="207" spans="1:9" x14ac:dyDescent="0.2">
      <c r="A207" s="18">
        <v>23621</v>
      </c>
      <c r="B207" s="19">
        <v>0</v>
      </c>
      <c r="C207" s="20" t="e">
        <v>#N/A</v>
      </c>
      <c r="E207" s="26" t="e">
        <v>#N/A</v>
      </c>
      <c r="G207" s="26" t="e">
        <v>#N/A</v>
      </c>
      <c r="H207" s="26" t="e">
        <v>#N/A</v>
      </c>
      <c r="I207" s="26" t="e">
        <v>#N/A</v>
      </c>
    </row>
    <row r="208" spans="1:9" x14ac:dyDescent="0.2">
      <c r="A208" s="18">
        <v>23651</v>
      </c>
      <c r="B208" s="19">
        <v>0</v>
      </c>
      <c r="C208" s="20" t="e">
        <v>#N/A</v>
      </c>
      <c r="E208" s="26" t="e">
        <v>#N/A</v>
      </c>
      <c r="G208" s="26" t="e">
        <v>#N/A</v>
      </c>
      <c r="H208" s="26" t="e">
        <v>#N/A</v>
      </c>
      <c r="I208" s="26" t="e">
        <v>#N/A</v>
      </c>
    </row>
    <row r="209" spans="1:9" x14ac:dyDescent="0.2">
      <c r="A209" s="18">
        <v>23682</v>
      </c>
      <c r="B209" s="19">
        <v>0</v>
      </c>
      <c r="C209" s="20" t="e">
        <v>#N/A</v>
      </c>
      <c r="E209" s="26" t="e">
        <v>#N/A</v>
      </c>
      <c r="G209" s="26" t="e">
        <v>#N/A</v>
      </c>
      <c r="H209" s="26" t="e">
        <v>#N/A</v>
      </c>
      <c r="I209" s="26" t="e">
        <v>#N/A</v>
      </c>
    </row>
    <row r="210" spans="1:9" x14ac:dyDescent="0.2">
      <c r="A210" s="18">
        <v>23712</v>
      </c>
      <c r="B210" s="19">
        <v>0</v>
      </c>
      <c r="C210" s="20" t="e">
        <v>#N/A</v>
      </c>
      <c r="E210" s="26" t="e">
        <v>#N/A</v>
      </c>
      <c r="G210" s="26" t="e">
        <v>#N/A</v>
      </c>
      <c r="H210" s="26" t="e">
        <v>#N/A</v>
      </c>
      <c r="I210" s="26" t="e">
        <v>#N/A</v>
      </c>
    </row>
    <row r="211" spans="1:9" x14ac:dyDescent="0.2">
      <c r="A211" s="18">
        <v>23743</v>
      </c>
      <c r="B211" s="19">
        <v>0</v>
      </c>
      <c r="C211" s="20" t="e">
        <v>#N/A</v>
      </c>
      <c r="E211" s="26" t="e">
        <v>#N/A</v>
      </c>
      <c r="G211" s="26" t="e">
        <v>#N/A</v>
      </c>
      <c r="H211" s="26" t="e">
        <v>#N/A</v>
      </c>
      <c r="I211" s="26" t="e">
        <v>#N/A</v>
      </c>
    </row>
    <row r="212" spans="1:9" x14ac:dyDescent="0.2">
      <c r="A212" s="18">
        <v>23774</v>
      </c>
      <c r="B212" s="19">
        <v>0</v>
      </c>
      <c r="C212" s="20" t="e">
        <v>#N/A</v>
      </c>
      <c r="E212" s="26" t="e">
        <v>#N/A</v>
      </c>
      <c r="G212" s="26" t="e">
        <v>#N/A</v>
      </c>
      <c r="H212" s="26" t="e">
        <v>#N/A</v>
      </c>
      <c r="I212" s="26" t="e">
        <v>#N/A</v>
      </c>
    </row>
    <row r="213" spans="1:9" x14ac:dyDescent="0.2">
      <c r="A213" s="18">
        <v>23802</v>
      </c>
      <c r="B213" s="19">
        <v>0</v>
      </c>
      <c r="C213" s="20" t="e">
        <v>#N/A</v>
      </c>
      <c r="E213" s="26" t="e">
        <v>#N/A</v>
      </c>
      <c r="G213" s="26" t="e">
        <v>#N/A</v>
      </c>
      <c r="H213" s="26" t="e">
        <v>#N/A</v>
      </c>
      <c r="I213" s="26" t="e">
        <v>#N/A</v>
      </c>
    </row>
    <row r="214" spans="1:9" x14ac:dyDescent="0.2">
      <c r="A214" s="18">
        <v>23833</v>
      </c>
      <c r="B214" s="19">
        <v>0</v>
      </c>
      <c r="C214" s="20" t="e">
        <v>#N/A</v>
      </c>
      <c r="E214" s="26" t="e">
        <v>#N/A</v>
      </c>
      <c r="G214" s="26" t="e">
        <v>#N/A</v>
      </c>
      <c r="H214" s="26" t="e">
        <v>#N/A</v>
      </c>
      <c r="I214" s="26" t="e">
        <v>#N/A</v>
      </c>
    </row>
    <row r="215" spans="1:9" x14ac:dyDescent="0.2">
      <c r="A215" s="18">
        <v>23863</v>
      </c>
      <c r="B215" s="19">
        <v>0</v>
      </c>
      <c r="C215" s="20" t="e">
        <v>#N/A</v>
      </c>
      <c r="E215" s="26" t="e">
        <v>#N/A</v>
      </c>
      <c r="G215" s="26" t="e">
        <v>#N/A</v>
      </c>
      <c r="H215" s="26" t="e">
        <v>#N/A</v>
      </c>
      <c r="I215" s="26" t="e">
        <v>#N/A</v>
      </c>
    </row>
    <row r="216" spans="1:9" x14ac:dyDescent="0.2">
      <c r="A216" s="18">
        <v>23894</v>
      </c>
      <c r="B216" s="19">
        <v>0</v>
      </c>
      <c r="C216" s="20" t="e">
        <v>#N/A</v>
      </c>
      <c r="E216" s="26" t="e">
        <v>#N/A</v>
      </c>
      <c r="G216" s="26" t="e">
        <v>#N/A</v>
      </c>
      <c r="H216" s="26" t="e">
        <v>#N/A</v>
      </c>
      <c r="I216" s="26" t="e">
        <v>#N/A</v>
      </c>
    </row>
    <row r="217" spans="1:9" x14ac:dyDescent="0.2">
      <c r="A217" s="18">
        <v>23924</v>
      </c>
      <c r="B217" s="19">
        <v>0</v>
      </c>
      <c r="C217" s="20" t="e">
        <v>#N/A</v>
      </c>
      <c r="E217" s="26">
        <v>96.721770804146828</v>
      </c>
      <c r="G217" s="26" t="e">
        <v>#N/A</v>
      </c>
      <c r="H217" s="26" t="e">
        <v>#N/A</v>
      </c>
      <c r="I217" s="26" t="e">
        <v>#N/A</v>
      </c>
    </row>
    <row r="218" spans="1:9" x14ac:dyDescent="0.2">
      <c r="A218" s="18">
        <v>23955</v>
      </c>
      <c r="B218" s="19">
        <v>0</v>
      </c>
      <c r="C218" s="20" t="e">
        <v>#N/A</v>
      </c>
      <c r="E218" s="26" t="e">
        <v>#N/A</v>
      </c>
      <c r="G218" s="26" t="e">
        <v>#N/A</v>
      </c>
      <c r="H218" s="26" t="e">
        <v>#N/A</v>
      </c>
      <c r="I218" s="26" t="e">
        <v>#N/A</v>
      </c>
    </row>
    <row r="219" spans="1:9" x14ac:dyDescent="0.2">
      <c r="A219" s="18">
        <v>23986</v>
      </c>
      <c r="B219" s="19">
        <v>0</v>
      </c>
      <c r="C219" s="20" t="e">
        <v>#N/A</v>
      </c>
      <c r="E219" s="26" t="e">
        <v>#N/A</v>
      </c>
      <c r="G219" s="26" t="e">
        <v>#N/A</v>
      </c>
      <c r="H219" s="26" t="e">
        <v>#N/A</v>
      </c>
      <c r="I219" s="26" t="e">
        <v>#N/A</v>
      </c>
    </row>
    <row r="220" spans="1:9" x14ac:dyDescent="0.2">
      <c r="A220" s="18">
        <v>24016</v>
      </c>
      <c r="B220" s="19">
        <v>0</v>
      </c>
      <c r="C220" s="20" t="e">
        <v>#N/A</v>
      </c>
      <c r="E220" s="26" t="e">
        <v>#N/A</v>
      </c>
      <c r="G220" s="26" t="e">
        <v>#N/A</v>
      </c>
      <c r="H220" s="26" t="e">
        <v>#N/A</v>
      </c>
      <c r="I220" s="26" t="e">
        <v>#N/A</v>
      </c>
    </row>
    <row r="221" spans="1:9" x14ac:dyDescent="0.2">
      <c r="A221" s="18">
        <v>24047</v>
      </c>
      <c r="B221" s="19">
        <v>0</v>
      </c>
      <c r="C221" s="20" t="e">
        <v>#N/A</v>
      </c>
      <c r="E221" s="26" t="e">
        <v>#N/A</v>
      </c>
      <c r="G221" s="26" t="e">
        <v>#N/A</v>
      </c>
      <c r="H221" s="26" t="e">
        <v>#N/A</v>
      </c>
      <c r="I221" s="26" t="e">
        <v>#N/A</v>
      </c>
    </row>
    <row r="222" spans="1:9" x14ac:dyDescent="0.2">
      <c r="A222" s="18">
        <v>24077</v>
      </c>
      <c r="B222" s="19">
        <v>0</v>
      </c>
      <c r="C222" s="20" t="e">
        <v>#N/A</v>
      </c>
      <c r="E222" s="26" t="e">
        <v>#N/A</v>
      </c>
      <c r="G222" s="26" t="e">
        <v>#N/A</v>
      </c>
      <c r="H222" s="26" t="e">
        <v>#N/A</v>
      </c>
      <c r="I222" s="26" t="e">
        <v>#N/A</v>
      </c>
    </row>
    <row r="223" spans="1:9" x14ac:dyDescent="0.2">
      <c r="A223" s="18">
        <v>24108</v>
      </c>
      <c r="B223" s="19">
        <v>0</v>
      </c>
      <c r="C223" s="20" t="e">
        <v>#N/A</v>
      </c>
      <c r="E223" s="26" t="e">
        <v>#N/A</v>
      </c>
      <c r="G223" s="26" t="e">
        <v>#N/A</v>
      </c>
      <c r="H223" s="26" t="e">
        <v>#N/A</v>
      </c>
      <c r="I223" s="26" t="e">
        <v>#N/A</v>
      </c>
    </row>
    <row r="224" spans="1:9" x14ac:dyDescent="0.2">
      <c r="A224" s="18">
        <v>24139</v>
      </c>
      <c r="B224" s="19">
        <v>0</v>
      </c>
      <c r="C224" s="20" t="e">
        <v>#N/A</v>
      </c>
      <c r="E224" s="26" t="e">
        <v>#N/A</v>
      </c>
      <c r="G224" s="26" t="e">
        <v>#N/A</v>
      </c>
      <c r="H224" s="26" t="e">
        <v>#N/A</v>
      </c>
      <c r="I224" s="26" t="e">
        <v>#N/A</v>
      </c>
    </row>
    <row r="225" spans="1:9" x14ac:dyDescent="0.2">
      <c r="A225" s="18">
        <v>24167</v>
      </c>
      <c r="B225" s="19">
        <v>0</v>
      </c>
      <c r="C225" s="20" t="e">
        <v>#N/A</v>
      </c>
      <c r="E225" s="26" t="e">
        <v>#N/A</v>
      </c>
      <c r="G225" s="26" t="e">
        <v>#N/A</v>
      </c>
      <c r="H225" s="26" t="e">
        <v>#N/A</v>
      </c>
      <c r="I225" s="26" t="e">
        <v>#N/A</v>
      </c>
    </row>
    <row r="226" spans="1:9" x14ac:dyDescent="0.2">
      <c r="A226" s="18">
        <v>24198</v>
      </c>
      <c r="B226" s="19">
        <v>0</v>
      </c>
      <c r="C226" s="20" t="e">
        <v>#N/A</v>
      </c>
      <c r="E226" s="26" t="e">
        <v>#N/A</v>
      </c>
      <c r="G226" s="26" t="e">
        <v>#N/A</v>
      </c>
      <c r="H226" s="26" t="e">
        <v>#N/A</v>
      </c>
      <c r="I226" s="26" t="e">
        <v>#N/A</v>
      </c>
    </row>
    <row r="227" spans="1:9" x14ac:dyDescent="0.2">
      <c r="A227" s="18">
        <v>24228</v>
      </c>
      <c r="B227" s="19">
        <v>0</v>
      </c>
      <c r="C227" s="20" t="e">
        <v>#N/A</v>
      </c>
      <c r="E227" s="26" t="e">
        <v>#N/A</v>
      </c>
      <c r="G227" s="26" t="e">
        <v>#N/A</v>
      </c>
      <c r="H227" s="26" t="e">
        <v>#N/A</v>
      </c>
      <c r="I227" s="26" t="e">
        <v>#N/A</v>
      </c>
    </row>
    <row r="228" spans="1:9" x14ac:dyDescent="0.2">
      <c r="A228" s="18">
        <v>24259</v>
      </c>
      <c r="B228" s="19">
        <v>0</v>
      </c>
      <c r="C228" s="20" t="e">
        <v>#N/A</v>
      </c>
      <c r="E228" s="26" t="e">
        <v>#N/A</v>
      </c>
      <c r="G228" s="26" t="e">
        <v>#N/A</v>
      </c>
      <c r="H228" s="26" t="e">
        <v>#N/A</v>
      </c>
      <c r="I228" s="26" t="e">
        <v>#N/A</v>
      </c>
    </row>
    <row r="229" spans="1:9" x14ac:dyDescent="0.2">
      <c r="A229" s="18">
        <v>24289</v>
      </c>
      <c r="B229" s="19">
        <v>0</v>
      </c>
      <c r="C229" s="20" t="e">
        <v>#N/A</v>
      </c>
      <c r="E229" s="26">
        <v>96.621621621621628</v>
      </c>
      <c r="G229" s="26" t="e">
        <v>#N/A</v>
      </c>
      <c r="H229" s="26" t="e">
        <v>#N/A</v>
      </c>
      <c r="I229" s="26" t="e">
        <v>#N/A</v>
      </c>
    </row>
    <row r="230" spans="1:9" x14ac:dyDescent="0.2">
      <c r="A230" s="18">
        <v>24320</v>
      </c>
      <c r="B230" s="19">
        <v>0</v>
      </c>
      <c r="C230" s="20" t="e">
        <v>#N/A</v>
      </c>
      <c r="E230" s="26" t="e">
        <v>#N/A</v>
      </c>
      <c r="G230" s="26" t="e">
        <v>#N/A</v>
      </c>
      <c r="H230" s="26" t="e">
        <v>#N/A</v>
      </c>
      <c r="I230" s="26" t="e">
        <v>#N/A</v>
      </c>
    </row>
    <row r="231" spans="1:9" x14ac:dyDescent="0.2">
      <c r="A231" s="18">
        <v>24351</v>
      </c>
      <c r="B231" s="19">
        <v>0</v>
      </c>
      <c r="C231" s="20" t="e">
        <v>#N/A</v>
      </c>
      <c r="E231" s="26" t="e">
        <v>#N/A</v>
      </c>
      <c r="G231" s="26" t="e">
        <v>#N/A</v>
      </c>
      <c r="H231" s="26" t="e">
        <v>#N/A</v>
      </c>
      <c r="I231" s="26" t="e">
        <v>#N/A</v>
      </c>
    </row>
    <row r="232" spans="1:9" x14ac:dyDescent="0.2">
      <c r="A232" s="18">
        <v>24381</v>
      </c>
      <c r="B232" s="19">
        <v>0</v>
      </c>
      <c r="C232" s="20" t="e">
        <v>#N/A</v>
      </c>
      <c r="E232" s="26" t="e">
        <v>#N/A</v>
      </c>
      <c r="G232" s="26" t="e">
        <v>#N/A</v>
      </c>
      <c r="H232" s="26" t="e">
        <v>#N/A</v>
      </c>
      <c r="I232" s="26" t="e">
        <v>#N/A</v>
      </c>
    </row>
    <row r="233" spans="1:9" x14ac:dyDescent="0.2">
      <c r="A233" s="18">
        <v>24412</v>
      </c>
      <c r="B233" s="19">
        <v>0</v>
      </c>
      <c r="C233" s="20" t="e">
        <v>#N/A</v>
      </c>
      <c r="E233" s="26" t="e">
        <v>#N/A</v>
      </c>
      <c r="G233" s="26" t="e">
        <v>#N/A</v>
      </c>
      <c r="H233" s="26" t="e">
        <v>#N/A</v>
      </c>
      <c r="I233" s="26" t="e">
        <v>#N/A</v>
      </c>
    </row>
    <row r="234" spans="1:9" x14ac:dyDescent="0.2">
      <c r="A234" s="18">
        <v>24442</v>
      </c>
      <c r="B234" s="19">
        <v>0</v>
      </c>
      <c r="C234" s="20" t="e">
        <v>#N/A</v>
      </c>
      <c r="E234" s="26" t="e">
        <v>#N/A</v>
      </c>
      <c r="G234" s="26" t="e">
        <v>#N/A</v>
      </c>
      <c r="H234" s="26" t="e">
        <v>#N/A</v>
      </c>
      <c r="I234" s="26" t="e">
        <v>#N/A</v>
      </c>
    </row>
    <row r="235" spans="1:9" x14ac:dyDescent="0.2">
      <c r="A235" s="18">
        <v>24473</v>
      </c>
      <c r="B235" s="19">
        <v>0</v>
      </c>
      <c r="C235" s="20" t="e">
        <v>#N/A</v>
      </c>
      <c r="E235" s="26" t="e">
        <v>#N/A</v>
      </c>
      <c r="G235" s="26" t="e">
        <v>#N/A</v>
      </c>
      <c r="H235" s="26" t="e">
        <v>#N/A</v>
      </c>
      <c r="I235" s="26" t="e">
        <v>#N/A</v>
      </c>
    </row>
    <row r="236" spans="1:9" x14ac:dyDescent="0.2">
      <c r="A236" s="18">
        <v>24504</v>
      </c>
      <c r="B236" s="19">
        <v>0</v>
      </c>
      <c r="C236" s="20" t="e">
        <v>#N/A</v>
      </c>
      <c r="E236" s="26" t="e">
        <v>#N/A</v>
      </c>
      <c r="G236" s="26" t="e">
        <v>#N/A</v>
      </c>
      <c r="H236" s="26" t="e">
        <v>#N/A</v>
      </c>
      <c r="I236" s="26" t="e">
        <v>#N/A</v>
      </c>
    </row>
    <row r="237" spans="1:9" x14ac:dyDescent="0.2">
      <c r="A237" s="18">
        <v>24532</v>
      </c>
      <c r="B237" s="19">
        <v>0</v>
      </c>
      <c r="C237" s="20" t="e">
        <v>#N/A</v>
      </c>
      <c r="E237" s="26" t="e">
        <v>#N/A</v>
      </c>
      <c r="G237" s="26" t="e">
        <v>#N/A</v>
      </c>
      <c r="H237" s="26" t="e">
        <v>#N/A</v>
      </c>
      <c r="I237" s="26" t="e">
        <v>#N/A</v>
      </c>
    </row>
    <row r="238" spans="1:9" x14ac:dyDescent="0.2">
      <c r="A238" s="18">
        <v>24563</v>
      </c>
      <c r="B238" s="19">
        <v>0</v>
      </c>
      <c r="C238" s="20" t="e">
        <v>#N/A</v>
      </c>
      <c r="E238" s="26" t="e">
        <v>#N/A</v>
      </c>
      <c r="G238" s="26" t="e">
        <v>#N/A</v>
      </c>
      <c r="H238" s="26" t="e">
        <v>#N/A</v>
      </c>
      <c r="I238" s="26" t="e">
        <v>#N/A</v>
      </c>
    </row>
    <row r="239" spans="1:9" x14ac:dyDescent="0.2">
      <c r="A239" s="18">
        <v>24593</v>
      </c>
      <c r="B239" s="19">
        <v>0</v>
      </c>
      <c r="C239" s="20" t="e">
        <v>#N/A</v>
      </c>
      <c r="E239" s="26" t="e">
        <v>#N/A</v>
      </c>
      <c r="G239" s="26" t="e">
        <v>#N/A</v>
      </c>
      <c r="H239" s="26" t="e">
        <v>#N/A</v>
      </c>
      <c r="I239" s="26" t="e">
        <v>#N/A</v>
      </c>
    </row>
    <row r="240" spans="1:9" x14ac:dyDescent="0.2">
      <c r="A240" s="18">
        <v>24624</v>
      </c>
      <c r="B240" s="19">
        <v>0</v>
      </c>
      <c r="C240" s="20" t="e">
        <v>#N/A</v>
      </c>
      <c r="E240" s="26" t="e">
        <v>#N/A</v>
      </c>
      <c r="G240" s="26" t="e">
        <v>#N/A</v>
      </c>
      <c r="H240" s="26" t="e">
        <v>#N/A</v>
      </c>
      <c r="I240" s="26" t="e">
        <v>#N/A</v>
      </c>
    </row>
    <row r="241" spans="1:9" x14ac:dyDescent="0.2">
      <c r="A241" s="18">
        <v>24654</v>
      </c>
      <c r="B241" s="19">
        <v>0</v>
      </c>
      <c r="C241" s="20" t="e">
        <v>#N/A</v>
      </c>
      <c r="E241" s="26">
        <v>96.582305861994371</v>
      </c>
      <c r="G241" s="26" t="e">
        <v>#N/A</v>
      </c>
      <c r="H241" s="26" t="e">
        <v>#N/A</v>
      </c>
      <c r="I241" s="26" t="e">
        <v>#N/A</v>
      </c>
    </row>
    <row r="242" spans="1:9" x14ac:dyDescent="0.2">
      <c r="A242" s="18">
        <v>24685</v>
      </c>
      <c r="B242" s="19">
        <v>0</v>
      </c>
      <c r="C242" s="20" t="e">
        <v>#N/A</v>
      </c>
      <c r="E242" s="26" t="e">
        <v>#N/A</v>
      </c>
      <c r="G242" s="26" t="e">
        <v>#N/A</v>
      </c>
      <c r="H242" s="26" t="e">
        <v>#N/A</v>
      </c>
      <c r="I242" s="26" t="e">
        <v>#N/A</v>
      </c>
    </row>
    <row r="243" spans="1:9" x14ac:dyDescent="0.2">
      <c r="A243" s="18">
        <v>24716</v>
      </c>
      <c r="B243" s="19">
        <v>0</v>
      </c>
      <c r="C243" s="20" t="e">
        <v>#N/A</v>
      </c>
      <c r="E243" s="26" t="e">
        <v>#N/A</v>
      </c>
      <c r="G243" s="26" t="e">
        <v>#N/A</v>
      </c>
      <c r="H243" s="26" t="e">
        <v>#N/A</v>
      </c>
      <c r="I243" s="26" t="e">
        <v>#N/A</v>
      </c>
    </row>
    <row r="244" spans="1:9" x14ac:dyDescent="0.2">
      <c r="A244" s="18">
        <v>24746</v>
      </c>
      <c r="B244" s="19">
        <v>0</v>
      </c>
      <c r="C244" s="20" t="e">
        <v>#N/A</v>
      </c>
      <c r="E244" s="26" t="e">
        <v>#N/A</v>
      </c>
      <c r="G244" s="26" t="e">
        <v>#N/A</v>
      </c>
      <c r="H244" s="26" t="e">
        <v>#N/A</v>
      </c>
      <c r="I244" s="26" t="e">
        <v>#N/A</v>
      </c>
    </row>
    <row r="245" spans="1:9" x14ac:dyDescent="0.2">
      <c r="A245" s="18">
        <v>24777</v>
      </c>
      <c r="B245" s="19">
        <v>0</v>
      </c>
      <c r="C245" s="20" t="e">
        <v>#N/A</v>
      </c>
      <c r="E245" s="26" t="e">
        <v>#N/A</v>
      </c>
      <c r="G245" s="26" t="e">
        <v>#N/A</v>
      </c>
      <c r="H245" s="26" t="e">
        <v>#N/A</v>
      </c>
      <c r="I245" s="26" t="e">
        <v>#N/A</v>
      </c>
    </row>
    <row r="246" spans="1:9" x14ac:dyDescent="0.2">
      <c r="A246" s="18">
        <v>24807</v>
      </c>
      <c r="B246" s="19">
        <v>0</v>
      </c>
      <c r="C246" s="20" t="e">
        <v>#N/A</v>
      </c>
      <c r="E246" s="26" t="e">
        <v>#N/A</v>
      </c>
      <c r="G246" s="26" t="e">
        <v>#N/A</v>
      </c>
      <c r="H246" s="26" t="e">
        <v>#N/A</v>
      </c>
      <c r="I246" s="26" t="e">
        <v>#N/A</v>
      </c>
    </row>
    <row r="247" spans="1:9" x14ac:dyDescent="0.2">
      <c r="A247" s="18">
        <v>24838</v>
      </c>
      <c r="B247" s="19">
        <v>0</v>
      </c>
      <c r="C247" s="20" t="e">
        <v>#N/A</v>
      </c>
      <c r="E247" s="26" t="e">
        <v>#N/A</v>
      </c>
      <c r="G247" s="26" t="e">
        <v>#N/A</v>
      </c>
      <c r="H247" s="26" t="e">
        <v>#N/A</v>
      </c>
      <c r="I247" s="26" t="e">
        <v>#N/A</v>
      </c>
    </row>
    <row r="248" spans="1:9" x14ac:dyDescent="0.2">
      <c r="A248" s="18">
        <v>24869</v>
      </c>
      <c r="B248" s="19">
        <v>0</v>
      </c>
      <c r="C248" s="20" t="e">
        <v>#N/A</v>
      </c>
      <c r="E248" s="26" t="e">
        <v>#N/A</v>
      </c>
      <c r="G248" s="26" t="e">
        <v>#N/A</v>
      </c>
      <c r="H248" s="26" t="e">
        <v>#N/A</v>
      </c>
      <c r="I248" s="26" t="e">
        <v>#N/A</v>
      </c>
    </row>
    <row r="249" spans="1:9" x14ac:dyDescent="0.2">
      <c r="A249" s="18">
        <v>24898</v>
      </c>
      <c r="B249" s="19">
        <v>0</v>
      </c>
      <c r="C249" s="20" t="e">
        <v>#N/A</v>
      </c>
      <c r="E249" s="26" t="e">
        <v>#N/A</v>
      </c>
      <c r="G249" s="26" t="e">
        <v>#N/A</v>
      </c>
      <c r="H249" s="26" t="e">
        <v>#N/A</v>
      </c>
      <c r="I249" s="26" t="e">
        <v>#N/A</v>
      </c>
    </row>
    <row r="250" spans="1:9" x14ac:dyDescent="0.2">
      <c r="A250" s="18">
        <v>24929</v>
      </c>
      <c r="B250" s="19">
        <v>0</v>
      </c>
      <c r="C250" s="20" t="e">
        <v>#N/A</v>
      </c>
      <c r="E250" s="26" t="e">
        <v>#N/A</v>
      </c>
      <c r="G250" s="26" t="e">
        <v>#N/A</v>
      </c>
      <c r="H250" s="26" t="e">
        <v>#N/A</v>
      </c>
      <c r="I250" s="26" t="e">
        <v>#N/A</v>
      </c>
    </row>
    <row r="251" spans="1:9" x14ac:dyDescent="0.2">
      <c r="A251" s="18">
        <v>24959</v>
      </c>
      <c r="B251" s="19">
        <v>0</v>
      </c>
      <c r="C251" s="20" t="e">
        <v>#N/A</v>
      </c>
      <c r="E251" s="26" t="e">
        <v>#N/A</v>
      </c>
      <c r="G251" s="26" t="e">
        <v>#N/A</v>
      </c>
      <c r="H251" s="26" t="e">
        <v>#N/A</v>
      </c>
      <c r="I251" s="26" t="e">
        <v>#N/A</v>
      </c>
    </row>
    <row r="252" spans="1:9" x14ac:dyDescent="0.2">
      <c r="A252" s="18">
        <v>24990</v>
      </c>
      <c r="B252" s="19">
        <v>0</v>
      </c>
      <c r="C252" s="20" t="e">
        <v>#N/A</v>
      </c>
      <c r="E252" s="26" t="e">
        <v>#N/A</v>
      </c>
      <c r="G252" s="26" t="e">
        <v>#N/A</v>
      </c>
      <c r="H252" s="26" t="e">
        <v>#N/A</v>
      </c>
      <c r="I252" s="26" t="e">
        <v>#N/A</v>
      </c>
    </row>
    <row r="253" spans="1:9" x14ac:dyDescent="0.2">
      <c r="A253" s="18">
        <v>25020</v>
      </c>
      <c r="B253" s="19">
        <v>0</v>
      </c>
      <c r="C253" s="20" t="e">
        <v>#N/A</v>
      </c>
      <c r="E253" s="26">
        <v>96.338749504618477</v>
      </c>
      <c r="G253" s="26" t="e">
        <v>#N/A</v>
      </c>
      <c r="H253" s="26" t="e">
        <v>#N/A</v>
      </c>
      <c r="I253" s="26" t="e">
        <v>#N/A</v>
      </c>
    </row>
    <row r="254" spans="1:9" x14ac:dyDescent="0.2">
      <c r="A254" s="18">
        <v>25051</v>
      </c>
      <c r="B254" s="19">
        <v>0</v>
      </c>
      <c r="C254" s="20" t="e">
        <v>#N/A</v>
      </c>
      <c r="E254" s="26" t="e">
        <v>#N/A</v>
      </c>
      <c r="G254" s="26" t="e">
        <v>#N/A</v>
      </c>
      <c r="H254" s="26" t="e">
        <v>#N/A</v>
      </c>
      <c r="I254" s="26" t="e">
        <v>#N/A</v>
      </c>
    </row>
    <row r="255" spans="1:9" x14ac:dyDescent="0.2">
      <c r="A255" s="18">
        <v>25082</v>
      </c>
      <c r="B255" s="19">
        <v>0</v>
      </c>
      <c r="C255" s="20" t="e">
        <v>#N/A</v>
      </c>
      <c r="E255" s="26" t="e">
        <v>#N/A</v>
      </c>
      <c r="G255" s="26" t="e">
        <v>#N/A</v>
      </c>
      <c r="H255" s="26" t="e">
        <v>#N/A</v>
      </c>
      <c r="I255" s="26" t="e">
        <v>#N/A</v>
      </c>
    </row>
    <row r="256" spans="1:9" x14ac:dyDescent="0.2">
      <c r="A256" s="18">
        <v>25112</v>
      </c>
      <c r="B256" s="19">
        <v>0</v>
      </c>
      <c r="C256" s="20" t="e">
        <v>#N/A</v>
      </c>
      <c r="E256" s="26" t="e">
        <v>#N/A</v>
      </c>
      <c r="G256" s="26" t="e">
        <v>#N/A</v>
      </c>
      <c r="H256" s="26" t="e">
        <v>#N/A</v>
      </c>
      <c r="I256" s="26" t="e">
        <v>#N/A</v>
      </c>
    </row>
    <row r="257" spans="1:9" x14ac:dyDescent="0.2">
      <c r="A257" s="18">
        <v>25143</v>
      </c>
      <c r="B257" s="19">
        <v>0</v>
      </c>
      <c r="C257" s="20" t="e">
        <v>#N/A</v>
      </c>
      <c r="E257" s="26" t="e">
        <v>#N/A</v>
      </c>
      <c r="G257" s="26" t="e">
        <v>#N/A</v>
      </c>
      <c r="H257" s="26" t="e">
        <v>#N/A</v>
      </c>
      <c r="I257" s="26" t="e">
        <v>#N/A</v>
      </c>
    </row>
    <row r="258" spans="1:9" x14ac:dyDescent="0.2">
      <c r="A258" s="18">
        <v>25173</v>
      </c>
      <c r="B258" s="19">
        <v>0</v>
      </c>
      <c r="C258" s="20" t="e">
        <v>#N/A</v>
      </c>
      <c r="E258" s="26" t="e">
        <v>#N/A</v>
      </c>
      <c r="G258" s="26" t="e">
        <v>#N/A</v>
      </c>
      <c r="H258" s="26" t="e">
        <v>#N/A</v>
      </c>
      <c r="I258" s="26" t="e">
        <v>#N/A</v>
      </c>
    </row>
    <row r="259" spans="1:9" x14ac:dyDescent="0.2">
      <c r="A259" s="18">
        <v>25204</v>
      </c>
      <c r="B259" s="19">
        <v>0</v>
      </c>
      <c r="C259" s="20" t="e">
        <v>#N/A</v>
      </c>
      <c r="E259" s="26" t="e">
        <v>#N/A</v>
      </c>
      <c r="G259" s="26" t="e">
        <v>#N/A</v>
      </c>
      <c r="H259" s="26" t="e">
        <v>#N/A</v>
      </c>
      <c r="I259" s="26" t="e">
        <v>#N/A</v>
      </c>
    </row>
    <row r="260" spans="1:9" x14ac:dyDescent="0.2">
      <c r="A260" s="18">
        <v>25235</v>
      </c>
      <c r="B260" s="19">
        <v>0</v>
      </c>
      <c r="C260" s="20" t="e">
        <v>#N/A</v>
      </c>
      <c r="E260" s="26" t="e">
        <v>#N/A</v>
      </c>
      <c r="G260" s="26" t="e">
        <v>#N/A</v>
      </c>
      <c r="H260" s="26" t="e">
        <v>#N/A</v>
      </c>
      <c r="I260" s="26" t="e">
        <v>#N/A</v>
      </c>
    </row>
    <row r="261" spans="1:9" x14ac:dyDescent="0.2">
      <c r="A261" s="18">
        <v>25263</v>
      </c>
      <c r="B261" s="19">
        <v>0</v>
      </c>
      <c r="C261" s="20" t="e">
        <v>#N/A</v>
      </c>
      <c r="E261" s="26" t="e">
        <v>#N/A</v>
      </c>
      <c r="G261" s="26" t="e">
        <v>#N/A</v>
      </c>
      <c r="H261" s="26" t="e">
        <v>#N/A</v>
      </c>
      <c r="I261" s="26" t="e">
        <v>#N/A</v>
      </c>
    </row>
    <row r="262" spans="1:9" x14ac:dyDescent="0.2">
      <c r="A262" s="18">
        <v>25294</v>
      </c>
      <c r="B262" s="19">
        <v>0</v>
      </c>
      <c r="C262" s="20" t="e">
        <v>#N/A</v>
      </c>
      <c r="E262" s="26" t="e">
        <v>#N/A</v>
      </c>
      <c r="G262" s="26" t="e">
        <v>#N/A</v>
      </c>
      <c r="H262" s="26" t="e">
        <v>#N/A</v>
      </c>
      <c r="I262" s="26" t="e">
        <v>#N/A</v>
      </c>
    </row>
    <row r="263" spans="1:9" x14ac:dyDescent="0.2">
      <c r="A263" s="18">
        <v>25324</v>
      </c>
      <c r="B263" s="19">
        <v>0</v>
      </c>
      <c r="C263" s="20" t="e">
        <v>#N/A</v>
      </c>
      <c r="E263" s="26" t="e">
        <v>#N/A</v>
      </c>
      <c r="G263" s="26" t="e">
        <v>#N/A</v>
      </c>
      <c r="H263" s="26" t="e">
        <v>#N/A</v>
      </c>
      <c r="I263" s="26" t="e">
        <v>#N/A</v>
      </c>
    </row>
    <row r="264" spans="1:9" x14ac:dyDescent="0.2">
      <c r="A264" s="18">
        <v>25355</v>
      </c>
      <c r="B264" s="19">
        <v>0</v>
      </c>
      <c r="C264" s="20" t="e">
        <v>#N/A</v>
      </c>
      <c r="E264" s="26" t="e">
        <v>#N/A</v>
      </c>
      <c r="G264" s="26" t="e">
        <v>#N/A</v>
      </c>
      <c r="H264" s="26" t="e">
        <v>#N/A</v>
      </c>
      <c r="I264" s="26" t="e">
        <v>#N/A</v>
      </c>
    </row>
    <row r="265" spans="1:9" x14ac:dyDescent="0.2">
      <c r="A265" s="18">
        <v>25385</v>
      </c>
      <c r="B265" s="19">
        <v>0</v>
      </c>
      <c r="C265" s="20" t="e">
        <v>#N/A</v>
      </c>
      <c r="E265" s="26">
        <v>96.097664030904809</v>
      </c>
      <c r="G265" s="26" t="e">
        <v>#N/A</v>
      </c>
      <c r="H265" s="26" t="e">
        <v>#N/A</v>
      </c>
      <c r="I265" s="26" t="e">
        <v>#N/A</v>
      </c>
    </row>
    <row r="266" spans="1:9" x14ac:dyDescent="0.2">
      <c r="A266" s="18">
        <v>25416</v>
      </c>
      <c r="B266" s="19">
        <v>0</v>
      </c>
      <c r="C266" s="20" t="e">
        <v>#N/A</v>
      </c>
      <c r="E266" s="26" t="e">
        <v>#N/A</v>
      </c>
      <c r="G266" s="26" t="e">
        <v>#N/A</v>
      </c>
      <c r="H266" s="26" t="e">
        <v>#N/A</v>
      </c>
      <c r="I266" s="26" t="e">
        <v>#N/A</v>
      </c>
    </row>
    <row r="267" spans="1:9" x14ac:dyDescent="0.2">
      <c r="A267" s="18">
        <v>25447</v>
      </c>
      <c r="B267" s="19">
        <v>0</v>
      </c>
      <c r="C267" s="20" t="e">
        <v>#N/A</v>
      </c>
      <c r="E267" s="26" t="e">
        <v>#N/A</v>
      </c>
      <c r="G267" s="26" t="e">
        <v>#N/A</v>
      </c>
      <c r="H267" s="26" t="e">
        <v>#N/A</v>
      </c>
      <c r="I267" s="26" t="e">
        <v>#N/A</v>
      </c>
    </row>
    <row r="268" spans="1:9" x14ac:dyDescent="0.2">
      <c r="A268" s="18">
        <v>25477</v>
      </c>
      <c r="B268" s="19">
        <v>0</v>
      </c>
      <c r="C268" s="20" t="e">
        <v>#N/A</v>
      </c>
      <c r="E268" s="26" t="e">
        <v>#N/A</v>
      </c>
      <c r="G268" s="26" t="e">
        <v>#N/A</v>
      </c>
      <c r="H268" s="26" t="e">
        <v>#N/A</v>
      </c>
      <c r="I268" s="26" t="e">
        <v>#N/A</v>
      </c>
    </row>
    <row r="269" spans="1:9" x14ac:dyDescent="0.2">
      <c r="A269" s="18">
        <v>25508</v>
      </c>
      <c r="B269" s="19">
        <v>0</v>
      </c>
      <c r="C269" s="20" t="e">
        <v>#N/A</v>
      </c>
      <c r="E269" s="26" t="e">
        <v>#N/A</v>
      </c>
      <c r="G269" s="26" t="e">
        <v>#N/A</v>
      </c>
      <c r="H269" s="26" t="e">
        <v>#N/A</v>
      </c>
      <c r="I269" s="26" t="e">
        <v>#N/A</v>
      </c>
    </row>
    <row r="270" spans="1:9" x14ac:dyDescent="0.2">
      <c r="A270" s="18">
        <v>25538</v>
      </c>
      <c r="B270" s="19">
        <v>1</v>
      </c>
      <c r="C270" s="20">
        <v>99.94</v>
      </c>
      <c r="E270" s="26" t="e">
        <v>#N/A</v>
      </c>
      <c r="G270" s="26" t="e">
        <v>#N/A</v>
      </c>
      <c r="H270" s="26" t="e">
        <v>#N/A</v>
      </c>
      <c r="I270" s="26" t="e">
        <v>#N/A</v>
      </c>
    </row>
    <row r="271" spans="1:9" x14ac:dyDescent="0.2">
      <c r="A271" s="18">
        <v>25569</v>
      </c>
      <c r="B271" s="19">
        <v>1</v>
      </c>
      <c r="C271" s="20">
        <v>99.94</v>
      </c>
      <c r="E271" s="26" t="e">
        <v>#N/A</v>
      </c>
      <c r="G271" s="26" t="e">
        <v>#N/A</v>
      </c>
      <c r="H271" s="26" t="e">
        <v>#N/A</v>
      </c>
      <c r="I271" s="26" t="e">
        <v>#N/A</v>
      </c>
    </row>
    <row r="272" spans="1:9" x14ac:dyDescent="0.2">
      <c r="A272" s="18">
        <v>25600</v>
      </c>
      <c r="B272" s="19">
        <v>1</v>
      </c>
      <c r="C272" s="20">
        <v>99.94</v>
      </c>
      <c r="E272" s="26" t="e">
        <v>#N/A</v>
      </c>
      <c r="G272" s="26" t="e">
        <v>#N/A</v>
      </c>
      <c r="H272" s="26" t="e">
        <v>#N/A</v>
      </c>
      <c r="I272" s="26" t="e">
        <v>#N/A</v>
      </c>
    </row>
    <row r="273" spans="1:9" x14ac:dyDescent="0.2">
      <c r="A273" s="18">
        <v>25628</v>
      </c>
      <c r="B273" s="19">
        <v>1</v>
      </c>
      <c r="C273" s="20">
        <v>99.94</v>
      </c>
      <c r="E273" s="26" t="e">
        <v>#N/A</v>
      </c>
      <c r="G273" s="26" t="e">
        <v>#N/A</v>
      </c>
      <c r="H273" s="26" t="e">
        <v>#N/A</v>
      </c>
      <c r="I273" s="26" t="e">
        <v>#N/A</v>
      </c>
    </row>
    <row r="274" spans="1:9" x14ac:dyDescent="0.2">
      <c r="A274" s="18">
        <v>25659</v>
      </c>
      <c r="B274" s="19">
        <v>1</v>
      </c>
      <c r="C274" s="20">
        <v>99.94</v>
      </c>
      <c r="E274" s="26" t="e">
        <v>#N/A</v>
      </c>
      <c r="G274" s="26" t="e">
        <v>#N/A</v>
      </c>
      <c r="H274" s="26" t="e">
        <v>#N/A</v>
      </c>
      <c r="I274" s="26" t="e">
        <v>#N/A</v>
      </c>
    </row>
    <row r="275" spans="1:9" x14ac:dyDescent="0.2">
      <c r="A275" s="18">
        <v>25689</v>
      </c>
      <c r="B275" s="19">
        <v>1</v>
      </c>
      <c r="C275" s="20">
        <v>99.94</v>
      </c>
      <c r="E275" s="26" t="e">
        <v>#N/A</v>
      </c>
      <c r="G275" s="26" t="e">
        <v>#N/A</v>
      </c>
      <c r="H275" s="26" t="e">
        <v>#N/A</v>
      </c>
      <c r="I275" s="26" t="e">
        <v>#N/A</v>
      </c>
    </row>
    <row r="276" spans="1:9" x14ac:dyDescent="0.2">
      <c r="A276" s="18">
        <v>25720</v>
      </c>
      <c r="B276" s="19">
        <v>1</v>
      </c>
      <c r="C276" s="20">
        <v>99.94</v>
      </c>
      <c r="E276" s="26" t="e">
        <v>#N/A</v>
      </c>
      <c r="G276" s="26" t="e">
        <v>#N/A</v>
      </c>
      <c r="H276" s="26" t="e">
        <v>#N/A</v>
      </c>
      <c r="I276" s="26" t="e">
        <v>#N/A</v>
      </c>
    </row>
    <row r="277" spans="1:9" x14ac:dyDescent="0.2">
      <c r="A277" s="18">
        <v>25750</v>
      </c>
      <c r="B277" s="19">
        <v>1</v>
      </c>
      <c r="C277" s="20">
        <v>99.94</v>
      </c>
      <c r="E277" s="26">
        <v>95.837796025229082</v>
      </c>
      <c r="G277" s="26" t="e">
        <v>#N/A</v>
      </c>
      <c r="H277" s="26" t="e">
        <v>#N/A</v>
      </c>
      <c r="I277" s="26" t="e">
        <v>#N/A</v>
      </c>
    </row>
    <row r="278" spans="1:9" x14ac:dyDescent="0.2">
      <c r="A278" s="18">
        <v>25781</v>
      </c>
      <c r="B278" s="19">
        <v>1</v>
      </c>
      <c r="C278" s="20">
        <v>99.94</v>
      </c>
      <c r="E278" s="26" t="e">
        <v>#N/A</v>
      </c>
      <c r="G278" s="26" t="e">
        <v>#N/A</v>
      </c>
      <c r="H278" s="26" t="e">
        <v>#N/A</v>
      </c>
      <c r="I278" s="26" t="e">
        <v>#N/A</v>
      </c>
    </row>
    <row r="279" spans="1:9" x14ac:dyDescent="0.2">
      <c r="A279" s="18">
        <v>25812</v>
      </c>
      <c r="B279" s="19">
        <v>1</v>
      </c>
      <c r="C279" s="20">
        <v>99.94</v>
      </c>
      <c r="E279" s="26" t="e">
        <v>#N/A</v>
      </c>
      <c r="G279" s="26" t="e">
        <v>#N/A</v>
      </c>
      <c r="H279" s="26" t="e">
        <v>#N/A</v>
      </c>
      <c r="I279" s="26" t="e">
        <v>#N/A</v>
      </c>
    </row>
    <row r="280" spans="1:9" x14ac:dyDescent="0.2">
      <c r="A280" s="18">
        <v>25842</v>
      </c>
      <c r="B280" s="19">
        <v>1</v>
      </c>
      <c r="C280" s="20">
        <v>99.94</v>
      </c>
      <c r="E280" s="26" t="e">
        <v>#N/A</v>
      </c>
      <c r="G280" s="26" t="e">
        <v>#N/A</v>
      </c>
      <c r="H280" s="26" t="e">
        <v>#N/A</v>
      </c>
      <c r="I280" s="26" t="e">
        <v>#N/A</v>
      </c>
    </row>
    <row r="281" spans="1:9" x14ac:dyDescent="0.2">
      <c r="A281" s="18">
        <v>25873</v>
      </c>
      <c r="B281" s="19">
        <v>1</v>
      </c>
      <c r="C281" s="20">
        <v>99.94</v>
      </c>
      <c r="E281" s="26" t="e">
        <v>#N/A</v>
      </c>
      <c r="G281" s="26" t="e">
        <v>#N/A</v>
      </c>
      <c r="H281" s="26" t="e">
        <v>#N/A</v>
      </c>
      <c r="I281" s="26" t="e">
        <v>#N/A</v>
      </c>
    </row>
    <row r="282" spans="1:9" x14ac:dyDescent="0.2">
      <c r="A282" s="18">
        <v>25903</v>
      </c>
      <c r="B282" s="19">
        <v>0</v>
      </c>
      <c r="C282" s="20" t="e">
        <v>#N/A</v>
      </c>
      <c r="E282" s="26" t="e">
        <v>#N/A</v>
      </c>
      <c r="G282" s="26" t="e">
        <v>#N/A</v>
      </c>
      <c r="H282" s="26" t="e">
        <v>#N/A</v>
      </c>
      <c r="I282" s="26" t="e">
        <v>#N/A</v>
      </c>
    </row>
    <row r="283" spans="1:9" x14ac:dyDescent="0.2">
      <c r="A283" s="18">
        <v>25934</v>
      </c>
      <c r="B283" s="19">
        <v>0</v>
      </c>
      <c r="C283" s="20" t="e">
        <v>#N/A</v>
      </c>
      <c r="E283" s="26" t="e">
        <v>#N/A</v>
      </c>
      <c r="G283" s="26" t="e">
        <v>#N/A</v>
      </c>
      <c r="H283" s="26" t="e">
        <v>#N/A</v>
      </c>
      <c r="I283" s="26" t="e">
        <v>#N/A</v>
      </c>
    </row>
    <row r="284" spans="1:9" x14ac:dyDescent="0.2">
      <c r="A284" s="18">
        <v>25965</v>
      </c>
      <c r="B284" s="19">
        <v>0</v>
      </c>
      <c r="C284" s="20" t="e">
        <v>#N/A</v>
      </c>
      <c r="E284" s="26" t="e">
        <v>#N/A</v>
      </c>
      <c r="G284" s="26" t="e">
        <v>#N/A</v>
      </c>
      <c r="H284" s="26" t="e">
        <v>#N/A</v>
      </c>
      <c r="I284" s="26" t="e">
        <v>#N/A</v>
      </c>
    </row>
    <row r="285" spans="1:9" x14ac:dyDescent="0.2">
      <c r="A285" s="18">
        <v>25993</v>
      </c>
      <c r="B285" s="19">
        <v>0</v>
      </c>
      <c r="C285" s="20" t="e">
        <v>#N/A</v>
      </c>
      <c r="E285" s="26" t="e">
        <v>#N/A</v>
      </c>
      <c r="G285" s="26" t="e">
        <v>#N/A</v>
      </c>
      <c r="H285" s="26" t="e">
        <v>#N/A</v>
      </c>
      <c r="I285" s="26" t="e">
        <v>#N/A</v>
      </c>
    </row>
    <row r="286" spans="1:9" x14ac:dyDescent="0.2">
      <c r="A286" s="18">
        <v>26024</v>
      </c>
      <c r="B286" s="19">
        <v>0</v>
      </c>
      <c r="C286" s="20" t="e">
        <v>#N/A</v>
      </c>
      <c r="E286" s="26" t="e">
        <v>#N/A</v>
      </c>
      <c r="G286" s="26" t="e">
        <v>#N/A</v>
      </c>
      <c r="H286" s="26" t="e">
        <v>#N/A</v>
      </c>
      <c r="I286" s="26" t="e">
        <v>#N/A</v>
      </c>
    </row>
    <row r="287" spans="1:9" x14ac:dyDescent="0.2">
      <c r="A287" s="18">
        <v>26054</v>
      </c>
      <c r="B287" s="19">
        <v>0</v>
      </c>
      <c r="C287" s="20" t="e">
        <v>#N/A</v>
      </c>
      <c r="E287" s="26" t="e">
        <v>#N/A</v>
      </c>
      <c r="G287" s="26" t="e">
        <v>#N/A</v>
      </c>
      <c r="H287" s="26" t="e">
        <v>#N/A</v>
      </c>
      <c r="I287" s="26" t="e">
        <v>#N/A</v>
      </c>
    </row>
    <row r="288" spans="1:9" x14ac:dyDescent="0.2">
      <c r="A288" s="18">
        <v>26085</v>
      </c>
      <c r="B288" s="19">
        <v>0</v>
      </c>
      <c r="C288" s="20" t="e">
        <v>#N/A</v>
      </c>
      <c r="E288" s="26" t="e">
        <v>#N/A</v>
      </c>
      <c r="G288" s="26" t="e">
        <v>#N/A</v>
      </c>
      <c r="H288" s="26" t="e">
        <v>#N/A</v>
      </c>
      <c r="I288" s="26" t="e">
        <v>#N/A</v>
      </c>
    </row>
    <row r="289" spans="1:9" x14ac:dyDescent="0.2">
      <c r="A289" s="18">
        <v>26115</v>
      </c>
      <c r="B289" s="19">
        <v>0</v>
      </c>
      <c r="C289" s="20" t="e">
        <v>#N/A</v>
      </c>
      <c r="E289" s="26">
        <v>95.460281128033571</v>
      </c>
      <c r="G289" s="26" t="e">
        <v>#N/A</v>
      </c>
      <c r="H289" s="26" t="e">
        <v>#N/A</v>
      </c>
      <c r="I289" s="26" t="e">
        <v>#N/A</v>
      </c>
    </row>
    <row r="290" spans="1:9" x14ac:dyDescent="0.2">
      <c r="A290" s="18">
        <v>26146</v>
      </c>
      <c r="B290" s="19">
        <v>0</v>
      </c>
      <c r="C290" s="20" t="e">
        <v>#N/A</v>
      </c>
      <c r="E290" s="26" t="e">
        <v>#N/A</v>
      </c>
      <c r="G290" s="26" t="e">
        <v>#N/A</v>
      </c>
      <c r="H290" s="26" t="e">
        <v>#N/A</v>
      </c>
      <c r="I290" s="26" t="e">
        <v>#N/A</v>
      </c>
    </row>
    <row r="291" spans="1:9" x14ac:dyDescent="0.2">
      <c r="A291" s="18">
        <v>26177</v>
      </c>
      <c r="B291" s="19">
        <v>0</v>
      </c>
      <c r="C291" s="20" t="e">
        <v>#N/A</v>
      </c>
      <c r="E291" s="26" t="e">
        <v>#N/A</v>
      </c>
      <c r="G291" s="26" t="e">
        <v>#N/A</v>
      </c>
      <c r="H291" s="26" t="e">
        <v>#N/A</v>
      </c>
      <c r="I291" s="26" t="e">
        <v>#N/A</v>
      </c>
    </row>
    <row r="292" spans="1:9" x14ac:dyDescent="0.2">
      <c r="A292" s="18">
        <v>26207</v>
      </c>
      <c r="B292" s="19">
        <v>0</v>
      </c>
      <c r="C292" s="20" t="e">
        <v>#N/A</v>
      </c>
      <c r="E292" s="26" t="e">
        <v>#N/A</v>
      </c>
      <c r="G292" s="26" t="e">
        <v>#N/A</v>
      </c>
      <c r="H292" s="26" t="e">
        <v>#N/A</v>
      </c>
      <c r="I292" s="26" t="e">
        <v>#N/A</v>
      </c>
    </row>
    <row r="293" spans="1:9" x14ac:dyDescent="0.2">
      <c r="A293" s="18">
        <v>26238</v>
      </c>
      <c r="B293" s="19">
        <v>0</v>
      </c>
      <c r="C293" s="20" t="e">
        <v>#N/A</v>
      </c>
      <c r="E293" s="26" t="e">
        <v>#N/A</v>
      </c>
      <c r="G293" s="26" t="e">
        <v>#N/A</v>
      </c>
      <c r="H293" s="26" t="e">
        <v>#N/A</v>
      </c>
      <c r="I293" s="26" t="e">
        <v>#N/A</v>
      </c>
    </row>
    <row r="294" spans="1:9" x14ac:dyDescent="0.2">
      <c r="A294" s="18">
        <v>26268</v>
      </c>
      <c r="B294" s="19">
        <v>0</v>
      </c>
      <c r="C294" s="20" t="e">
        <v>#N/A</v>
      </c>
      <c r="E294" s="26" t="e">
        <v>#N/A</v>
      </c>
      <c r="G294" s="26" t="e">
        <v>#N/A</v>
      </c>
      <c r="H294" s="26" t="e">
        <v>#N/A</v>
      </c>
      <c r="I294" s="26" t="e">
        <v>#N/A</v>
      </c>
    </row>
    <row r="295" spans="1:9" x14ac:dyDescent="0.2">
      <c r="A295" s="18">
        <v>26299</v>
      </c>
      <c r="B295" s="19">
        <v>0</v>
      </c>
      <c r="C295" s="20" t="e">
        <v>#N/A</v>
      </c>
      <c r="E295" s="26" t="e">
        <v>#N/A</v>
      </c>
      <c r="G295" s="26" t="e">
        <v>#N/A</v>
      </c>
      <c r="H295" s="26" t="e">
        <v>#N/A</v>
      </c>
      <c r="I295" s="26" t="e">
        <v>#N/A</v>
      </c>
    </row>
    <row r="296" spans="1:9" x14ac:dyDescent="0.2">
      <c r="A296" s="18">
        <v>26330</v>
      </c>
      <c r="B296" s="19">
        <v>0</v>
      </c>
      <c r="C296" s="20" t="e">
        <v>#N/A</v>
      </c>
      <c r="E296" s="26" t="e">
        <v>#N/A</v>
      </c>
      <c r="G296" s="26" t="e">
        <v>#N/A</v>
      </c>
      <c r="H296" s="26" t="e">
        <v>#N/A</v>
      </c>
      <c r="I296" s="26" t="e">
        <v>#N/A</v>
      </c>
    </row>
    <row r="297" spans="1:9" x14ac:dyDescent="0.2">
      <c r="A297" s="18">
        <v>26359</v>
      </c>
      <c r="B297" s="19">
        <v>0</v>
      </c>
      <c r="C297" s="20" t="e">
        <v>#N/A</v>
      </c>
      <c r="E297" s="26" t="e">
        <v>#N/A</v>
      </c>
      <c r="G297" s="26" t="e">
        <v>#N/A</v>
      </c>
      <c r="H297" s="26" t="e">
        <v>#N/A</v>
      </c>
      <c r="I297" s="26" t="e">
        <v>#N/A</v>
      </c>
    </row>
    <row r="298" spans="1:9" x14ac:dyDescent="0.2">
      <c r="A298" s="18">
        <v>26390</v>
      </c>
      <c r="B298" s="19">
        <v>0</v>
      </c>
      <c r="C298" s="20" t="e">
        <v>#N/A</v>
      </c>
      <c r="E298" s="26" t="e">
        <v>#N/A</v>
      </c>
      <c r="G298" s="26" t="e">
        <v>#N/A</v>
      </c>
      <c r="H298" s="26" t="e">
        <v>#N/A</v>
      </c>
      <c r="I298" s="26" t="e">
        <v>#N/A</v>
      </c>
    </row>
    <row r="299" spans="1:9" x14ac:dyDescent="0.2">
      <c r="A299" s="18">
        <v>26420</v>
      </c>
      <c r="B299" s="19">
        <v>0</v>
      </c>
      <c r="C299" s="20" t="e">
        <v>#N/A</v>
      </c>
      <c r="E299" s="26" t="e">
        <v>#N/A</v>
      </c>
      <c r="G299" s="26" t="e">
        <v>#N/A</v>
      </c>
      <c r="H299" s="26" t="e">
        <v>#N/A</v>
      </c>
      <c r="I299" s="26" t="e">
        <v>#N/A</v>
      </c>
    </row>
    <row r="300" spans="1:9" x14ac:dyDescent="0.2">
      <c r="A300" s="18">
        <v>26451</v>
      </c>
      <c r="B300" s="19">
        <v>0</v>
      </c>
      <c r="C300" s="20" t="e">
        <v>#N/A</v>
      </c>
      <c r="E300" s="26" t="e">
        <v>#N/A</v>
      </c>
      <c r="G300" s="26" t="e">
        <v>#N/A</v>
      </c>
      <c r="H300" s="26" t="e">
        <v>#N/A</v>
      </c>
      <c r="I300" s="26" t="e">
        <v>#N/A</v>
      </c>
    </row>
    <row r="301" spans="1:9" x14ac:dyDescent="0.2">
      <c r="A301" s="18">
        <v>26481</v>
      </c>
      <c r="B301" s="19">
        <v>0</v>
      </c>
      <c r="C301" s="20" t="e">
        <v>#N/A</v>
      </c>
      <c r="E301" s="26">
        <v>95.103188954906855</v>
      </c>
      <c r="G301" s="26" t="e">
        <v>#N/A</v>
      </c>
      <c r="H301" s="26" t="e">
        <v>#N/A</v>
      </c>
      <c r="I301" s="26" t="e">
        <v>#N/A</v>
      </c>
    </row>
    <row r="302" spans="1:9" x14ac:dyDescent="0.2">
      <c r="A302" s="18">
        <v>26512</v>
      </c>
      <c r="B302" s="19">
        <v>0</v>
      </c>
      <c r="C302" s="20" t="e">
        <v>#N/A</v>
      </c>
      <c r="E302" s="26" t="e">
        <v>#N/A</v>
      </c>
      <c r="G302" s="26" t="e">
        <v>#N/A</v>
      </c>
      <c r="H302" s="26" t="e">
        <v>#N/A</v>
      </c>
      <c r="I302" s="26" t="e">
        <v>#N/A</v>
      </c>
    </row>
    <row r="303" spans="1:9" x14ac:dyDescent="0.2">
      <c r="A303" s="18">
        <v>26543</v>
      </c>
      <c r="B303" s="19">
        <v>0</v>
      </c>
      <c r="C303" s="20" t="e">
        <v>#N/A</v>
      </c>
      <c r="E303" s="26" t="e">
        <v>#N/A</v>
      </c>
      <c r="G303" s="26" t="e">
        <v>#N/A</v>
      </c>
      <c r="H303" s="26" t="e">
        <v>#N/A</v>
      </c>
      <c r="I303" s="26" t="e">
        <v>#N/A</v>
      </c>
    </row>
    <row r="304" spans="1:9" x14ac:dyDescent="0.2">
      <c r="A304" s="18">
        <v>26573</v>
      </c>
      <c r="B304" s="19">
        <v>0</v>
      </c>
      <c r="C304" s="20" t="e">
        <v>#N/A</v>
      </c>
      <c r="E304" s="26" t="e">
        <v>#N/A</v>
      </c>
      <c r="G304" s="26" t="e">
        <v>#N/A</v>
      </c>
      <c r="H304" s="26" t="e">
        <v>#N/A</v>
      </c>
      <c r="I304" s="26" t="e">
        <v>#N/A</v>
      </c>
    </row>
    <row r="305" spans="1:9" x14ac:dyDescent="0.2">
      <c r="A305" s="18">
        <v>26604</v>
      </c>
      <c r="B305" s="19">
        <v>0</v>
      </c>
      <c r="C305" s="20" t="e">
        <v>#N/A</v>
      </c>
      <c r="E305" s="26" t="e">
        <v>#N/A</v>
      </c>
      <c r="G305" s="26" t="e">
        <v>#N/A</v>
      </c>
      <c r="H305" s="26" t="e">
        <v>#N/A</v>
      </c>
      <c r="I305" s="26" t="e">
        <v>#N/A</v>
      </c>
    </row>
    <row r="306" spans="1:9" x14ac:dyDescent="0.2">
      <c r="A306" s="18">
        <v>26634</v>
      </c>
      <c r="B306" s="19">
        <v>0</v>
      </c>
      <c r="C306" s="20" t="e">
        <v>#N/A</v>
      </c>
      <c r="E306" s="26" t="e">
        <v>#N/A</v>
      </c>
      <c r="G306" s="26" t="e">
        <v>#N/A</v>
      </c>
      <c r="H306" s="26" t="e">
        <v>#N/A</v>
      </c>
      <c r="I306" s="26" t="e">
        <v>#N/A</v>
      </c>
    </row>
    <row r="307" spans="1:9" x14ac:dyDescent="0.2">
      <c r="A307" s="18">
        <v>26665</v>
      </c>
      <c r="B307" s="19">
        <v>0</v>
      </c>
      <c r="C307" s="20" t="e">
        <v>#N/A</v>
      </c>
      <c r="E307" s="26" t="e">
        <v>#N/A</v>
      </c>
      <c r="G307" s="26" t="e">
        <v>#N/A</v>
      </c>
      <c r="H307" s="26" t="e">
        <v>#N/A</v>
      </c>
      <c r="I307" s="26" t="e">
        <v>#N/A</v>
      </c>
    </row>
    <row r="308" spans="1:9" x14ac:dyDescent="0.2">
      <c r="A308" s="18">
        <v>26696</v>
      </c>
      <c r="B308" s="19">
        <v>0</v>
      </c>
      <c r="C308" s="20" t="e">
        <v>#N/A</v>
      </c>
      <c r="E308" s="26" t="e">
        <v>#N/A</v>
      </c>
      <c r="G308" s="26" t="e">
        <v>#N/A</v>
      </c>
      <c r="H308" s="26" t="e">
        <v>#N/A</v>
      </c>
      <c r="I308" s="26" t="e">
        <v>#N/A</v>
      </c>
    </row>
    <row r="309" spans="1:9" x14ac:dyDescent="0.2">
      <c r="A309" s="18">
        <v>26724</v>
      </c>
      <c r="B309" s="19">
        <v>0</v>
      </c>
      <c r="C309" s="20" t="e">
        <v>#N/A</v>
      </c>
      <c r="E309" s="26" t="e">
        <v>#N/A</v>
      </c>
      <c r="G309" s="26" t="e">
        <v>#N/A</v>
      </c>
      <c r="H309" s="26" t="e">
        <v>#N/A</v>
      </c>
      <c r="I309" s="26" t="e">
        <v>#N/A</v>
      </c>
    </row>
    <row r="310" spans="1:9" x14ac:dyDescent="0.2">
      <c r="A310" s="18">
        <v>26755</v>
      </c>
      <c r="B310" s="19">
        <v>0</v>
      </c>
      <c r="C310" s="20" t="e">
        <v>#N/A</v>
      </c>
      <c r="E310" s="26" t="e">
        <v>#N/A</v>
      </c>
      <c r="G310" s="26" t="e">
        <v>#N/A</v>
      </c>
      <c r="H310" s="26" t="e">
        <v>#N/A</v>
      </c>
      <c r="I310" s="26" t="e">
        <v>#N/A</v>
      </c>
    </row>
    <row r="311" spans="1:9" x14ac:dyDescent="0.2">
      <c r="A311" s="18">
        <v>26785</v>
      </c>
      <c r="B311" s="19">
        <v>0</v>
      </c>
      <c r="C311" s="20" t="e">
        <v>#N/A</v>
      </c>
      <c r="E311" s="26" t="e">
        <v>#N/A</v>
      </c>
      <c r="G311" s="26" t="e">
        <v>#N/A</v>
      </c>
      <c r="H311" s="26" t="e">
        <v>#N/A</v>
      </c>
      <c r="I311" s="26" t="e">
        <v>#N/A</v>
      </c>
    </row>
    <row r="312" spans="1:9" x14ac:dyDescent="0.2">
      <c r="A312" s="18">
        <v>26816</v>
      </c>
      <c r="B312" s="19">
        <v>0</v>
      </c>
      <c r="C312" s="20" t="e">
        <v>#N/A</v>
      </c>
      <c r="E312" s="26" t="e">
        <v>#N/A</v>
      </c>
      <c r="G312" s="26" t="e">
        <v>#N/A</v>
      </c>
      <c r="H312" s="26" t="e">
        <v>#N/A</v>
      </c>
      <c r="I312" s="26" t="e">
        <v>#N/A</v>
      </c>
    </row>
    <row r="313" spans="1:9" x14ac:dyDescent="0.2">
      <c r="A313" s="18">
        <v>26846</v>
      </c>
      <c r="B313" s="19">
        <v>0</v>
      </c>
      <c r="C313" s="20" t="e">
        <v>#N/A</v>
      </c>
      <c r="E313" s="26">
        <v>95.001264435640238</v>
      </c>
      <c r="G313" s="26" t="e">
        <v>#N/A</v>
      </c>
      <c r="H313" s="26" t="e">
        <v>#N/A</v>
      </c>
      <c r="I313" s="26" t="e">
        <v>#N/A</v>
      </c>
    </row>
    <row r="314" spans="1:9" x14ac:dyDescent="0.2">
      <c r="A314" s="18">
        <v>26877</v>
      </c>
      <c r="B314" s="19">
        <v>0</v>
      </c>
      <c r="C314" s="20" t="e">
        <v>#N/A</v>
      </c>
      <c r="E314" s="26" t="e">
        <v>#N/A</v>
      </c>
      <c r="G314" s="26" t="e">
        <v>#N/A</v>
      </c>
      <c r="H314" s="26" t="e">
        <v>#N/A</v>
      </c>
      <c r="I314" s="26" t="e">
        <v>#N/A</v>
      </c>
    </row>
    <row r="315" spans="1:9" x14ac:dyDescent="0.2">
      <c r="A315" s="18">
        <v>26908</v>
      </c>
      <c r="B315" s="19">
        <v>0</v>
      </c>
      <c r="C315" s="20" t="e">
        <v>#N/A</v>
      </c>
      <c r="E315" s="26" t="e">
        <v>#N/A</v>
      </c>
      <c r="G315" s="26" t="e">
        <v>#N/A</v>
      </c>
      <c r="H315" s="26" t="e">
        <v>#N/A</v>
      </c>
      <c r="I315" s="26" t="e">
        <v>#N/A</v>
      </c>
    </row>
    <row r="316" spans="1:9" x14ac:dyDescent="0.2">
      <c r="A316" s="18">
        <v>26938</v>
      </c>
      <c r="B316" s="19">
        <v>0</v>
      </c>
      <c r="C316" s="20" t="e">
        <v>#N/A</v>
      </c>
      <c r="E316" s="26" t="e">
        <v>#N/A</v>
      </c>
      <c r="G316" s="26" t="e">
        <v>#N/A</v>
      </c>
      <c r="H316" s="26" t="e">
        <v>#N/A</v>
      </c>
      <c r="I316" s="26" t="e">
        <v>#N/A</v>
      </c>
    </row>
    <row r="317" spans="1:9" x14ac:dyDescent="0.2">
      <c r="A317" s="18">
        <v>26969</v>
      </c>
      <c r="B317" s="19">
        <v>1</v>
      </c>
      <c r="C317" s="20">
        <v>99.94</v>
      </c>
      <c r="E317" s="26" t="e">
        <v>#N/A</v>
      </c>
      <c r="G317" s="26" t="e">
        <v>#N/A</v>
      </c>
      <c r="H317" s="26" t="e">
        <v>#N/A</v>
      </c>
      <c r="I317" s="26" t="e">
        <v>#N/A</v>
      </c>
    </row>
    <row r="318" spans="1:9" x14ac:dyDescent="0.2">
      <c r="A318" s="18">
        <v>26999</v>
      </c>
      <c r="B318" s="19">
        <v>1</v>
      </c>
      <c r="C318" s="20">
        <v>99.94</v>
      </c>
      <c r="E318" s="26" t="e">
        <v>#N/A</v>
      </c>
      <c r="G318" s="26" t="e">
        <v>#N/A</v>
      </c>
      <c r="H318" s="26" t="e">
        <v>#N/A</v>
      </c>
      <c r="I318" s="26" t="e">
        <v>#N/A</v>
      </c>
    </row>
    <row r="319" spans="1:9" x14ac:dyDescent="0.2">
      <c r="A319" s="18">
        <v>27030</v>
      </c>
      <c r="B319" s="19">
        <v>1</v>
      </c>
      <c r="C319" s="20">
        <v>99.94</v>
      </c>
      <c r="E319" s="26" t="e">
        <v>#N/A</v>
      </c>
      <c r="G319" s="26" t="e">
        <v>#N/A</v>
      </c>
      <c r="H319" s="26" t="e">
        <v>#N/A</v>
      </c>
      <c r="I319" s="26" t="e">
        <v>#N/A</v>
      </c>
    </row>
    <row r="320" spans="1:9" x14ac:dyDescent="0.2">
      <c r="A320" s="18">
        <v>27061</v>
      </c>
      <c r="B320" s="19">
        <v>1</v>
      </c>
      <c r="C320" s="20">
        <v>99.94</v>
      </c>
      <c r="E320" s="26" t="e">
        <v>#N/A</v>
      </c>
      <c r="G320" s="26" t="e">
        <v>#N/A</v>
      </c>
      <c r="H320" s="26" t="e">
        <v>#N/A</v>
      </c>
      <c r="I320" s="26" t="e">
        <v>#N/A</v>
      </c>
    </row>
    <row r="321" spans="1:9" x14ac:dyDescent="0.2">
      <c r="A321" s="18">
        <v>27089</v>
      </c>
      <c r="B321" s="19">
        <v>1</v>
      </c>
      <c r="C321" s="20">
        <v>99.94</v>
      </c>
      <c r="E321" s="26" t="e">
        <v>#N/A</v>
      </c>
      <c r="G321" s="26" t="e">
        <v>#N/A</v>
      </c>
      <c r="H321" s="26" t="e">
        <v>#N/A</v>
      </c>
      <c r="I321" s="26" t="e">
        <v>#N/A</v>
      </c>
    </row>
    <row r="322" spans="1:9" x14ac:dyDescent="0.2">
      <c r="A322" s="18">
        <v>27120</v>
      </c>
      <c r="B322" s="19">
        <v>1</v>
      </c>
      <c r="C322" s="20">
        <v>99.94</v>
      </c>
      <c r="E322" s="26" t="e">
        <v>#N/A</v>
      </c>
      <c r="G322" s="26" t="e">
        <v>#N/A</v>
      </c>
      <c r="H322" s="26" t="e">
        <v>#N/A</v>
      </c>
      <c r="I322" s="26" t="e">
        <v>#N/A</v>
      </c>
    </row>
    <row r="323" spans="1:9" x14ac:dyDescent="0.2">
      <c r="A323" s="18">
        <v>27150</v>
      </c>
      <c r="B323" s="19">
        <v>1</v>
      </c>
      <c r="C323" s="20">
        <v>99.94</v>
      </c>
      <c r="E323" s="26" t="e">
        <v>#N/A</v>
      </c>
      <c r="G323" s="26" t="e">
        <v>#N/A</v>
      </c>
      <c r="H323" s="26" t="e">
        <v>#N/A</v>
      </c>
      <c r="I323" s="26" t="e">
        <v>#N/A</v>
      </c>
    </row>
    <row r="324" spans="1:9" x14ac:dyDescent="0.2">
      <c r="A324" s="18">
        <v>27181</v>
      </c>
      <c r="B324" s="19">
        <v>1</v>
      </c>
      <c r="C324" s="20">
        <v>99.94</v>
      </c>
      <c r="E324" s="26" t="e">
        <v>#N/A</v>
      </c>
      <c r="G324" s="26" t="e">
        <v>#N/A</v>
      </c>
      <c r="H324" s="26" t="e">
        <v>#N/A</v>
      </c>
      <c r="I324" s="26" t="e">
        <v>#N/A</v>
      </c>
    </row>
    <row r="325" spans="1:9" x14ac:dyDescent="0.2">
      <c r="A325" s="18">
        <v>27211</v>
      </c>
      <c r="B325" s="19">
        <v>1</v>
      </c>
      <c r="C325" s="20">
        <v>99.94</v>
      </c>
      <c r="E325" s="26">
        <v>94.743346790804978</v>
      </c>
      <c r="G325" s="26" t="e">
        <v>#N/A</v>
      </c>
      <c r="H325" s="26" t="e">
        <v>#N/A</v>
      </c>
      <c r="I325" s="26" t="e">
        <v>#N/A</v>
      </c>
    </row>
    <row r="326" spans="1:9" x14ac:dyDescent="0.2">
      <c r="A326" s="18">
        <v>27242</v>
      </c>
      <c r="B326" s="19">
        <v>1</v>
      </c>
      <c r="C326" s="20">
        <v>99.94</v>
      </c>
      <c r="E326" s="26" t="e">
        <v>#N/A</v>
      </c>
      <c r="G326" s="26" t="e">
        <v>#N/A</v>
      </c>
      <c r="H326" s="26" t="e">
        <v>#N/A</v>
      </c>
      <c r="I326" s="26" t="e">
        <v>#N/A</v>
      </c>
    </row>
    <row r="327" spans="1:9" x14ac:dyDescent="0.2">
      <c r="A327" s="18">
        <v>27273</v>
      </c>
      <c r="B327" s="19">
        <v>1</v>
      </c>
      <c r="C327" s="20">
        <v>99.94</v>
      </c>
      <c r="E327" s="26" t="e">
        <v>#N/A</v>
      </c>
      <c r="G327" s="26" t="e">
        <v>#N/A</v>
      </c>
      <c r="H327" s="26" t="e">
        <v>#N/A</v>
      </c>
      <c r="I327" s="26" t="e">
        <v>#N/A</v>
      </c>
    </row>
    <row r="328" spans="1:9" x14ac:dyDescent="0.2">
      <c r="A328" s="18">
        <v>27303</v>
      </c>
      <c r="B328" s="19">
        <v>1</v>
      </c>
      <c r="C328" s="20">
        <v>99.94</v>
      </c>
      <c r="E328" s="26" t="e">
        <v>#N/A</v>
      </c>
      <c r="G328" s="26" t="e">
        <v>#N/A</v>
      </c>
      <c r="H328" s="26" t="e">
        <v>#N/A</v>
      </c>
      <c r="I328" s="26" t="e">
        <v>#N/A</v>
      </c>
    </row>
    <row r="329" spans="1:9" x14ac:dyDescent="0.2">
      <c r="A329" s="18">
        <v>27334</v>
      </c>
      <c r="B329" s="19">
        <v>1</v>
      </c>
      <c r="C329" s="20">
        <v>99.94</v>
      </c>
      <c r="E329" s="26" t="e">
        <v>#N/A</v>
      </c>
      <c r="G329" s="26" t="e">
        <v>#N/A</v>
      </c>
      <c r="H329" s="26" t="e">
        <v>#N/A</v>
      </c>
      <c r="I329" s="26" t="e">
        <v>#N/A</v>
      </c>
    </row>
    <row r="330" spans="1:9" x14ac:dyDescent="0.2">
      <c r="A330" s="18">
        <v>27364</v>
      </c>
      <c r="B330" s="19">
        <v>1</v>
      </c>
      <c r="C330" s="20">
        <v>99.94</v>
      </c>
      <c r="E330" s="26" t="e">
        <v>#N/A</v>
      </c>
      <c r="G330" s="26" t="e">
        <v>#N/A</v>
      </c>
      <c r="H330" s="26" t="e">
        <v>#N/A</v>
      </c>
      <c r="I330" s="26" t="e">
        <v>#N/A</v>
      </c>
    </row>
    <row r="331" spans="1:9" x14ac:dyDescent="0.2">
      <c r="A331" s="18">
        <v>27395</v>
      </c>
      <c r="B331" s="19">
        <v>1</v>
      </c>
      <c r="C331" s="20">
        <v>99.94</v>
      </c>
      <c r="E331" s="26" t="e">
        <v>#N/A</v>
      </c>
      <c r="G331" s="26" t="e">
        <v>#N/A</v>
      </c>
      <c r="H331" s="26" t="e">
        <v>#N/A</v>
      </c>
      <c r="I331" s="26" t="e">
        <v>#N/A</v>
      </c>
    </row>
    <row r="332" spans="1:9" x14ac:dyDescent="0.2">
      <c r="A332" s="18">
        <v>27426</v>
      </c>
      <c r="B332" s="19">
        <v>1</v>
      </c>
      <c r="C332" s="20">
        <v>99.94</v>
      </c>
      <c r="E332" s="26" t="e">
        <v>#N/A</v>
      </c>
      <c r="G332" s="26" t="e">
        <v>#N/A</v>
      </c>
      <c r="H332" s="26" t="e">
        <v>#N/A</v>
      </c>
      <c r="I332" s="26" t="e">
        <v>#N/A</v>
      </c>
    </row>
    <row r="333" spans="1:9" x14ac:dyDescent="0.2">
      <c r="A333" s="18">
        <v>27454</v>
      </c>
      <c r="B333" s="19">
        <v>1</v>
      </c>
      <c r="C333" s="20">
        <v>99.94</v>
      </c>
      <c r="E333" s="26" t="e">
        <v>#N/A</v>
      </c>
      <c r="G333" s="26" t="e">
        <v>#N/A</v>
      </c>
      <c r="H333" s="26" t="e">
        <v>#N/A</v>
      </c>
      <c r="I333" s="26" t="e">
        <v>#N/A</v>
      </c>
    </row>
    <row r="334" spans="1:9" x14ac:dyDescent="0.2">
      <c r="A334" s="18">
        <v>27485</v>
      </c>
      <c r="B334" s="19">
        <v>0</v>
      </c>
      <c r="C334" s="20" t="e">
        <v>#N/A</v>
      </c>
      <c r="E334" s="26" t="e">
        <v>#N/A</v>
      </c>
      <c r="G334" s="26" t="e">
        <v>#N/A</v>
      </c>
      <c r="H334" s="26" t="e">
        <v>#N/A</v>
      </c>
      <c r="I334" s="26" t="e">
        <v>#N/A</v>
      </c>
    </row>
    <row r="335" spans="1:9" x14ac:dyDescent="0.2">
      <c r="A335" s="18">
        <v>27515</v>
      </c>
      <c r="B335" s="19">
        <v>0</v>
      </c>
      <c r="C335" s="20" t="e">
        <v>#N/A</v>
      </c>
      <c r="E335" s="26" t="e">
        <v>#N/A</v>
      </c>
      <c r="G335" s="26" t="e">
        <v>#N/A</v>
      </c>
      <c r="H335" s="26" t="e">
        <v>#N/A</v>
      </c>
      <c r="I335" s="26" t="e">
        <v>#N/A</v>
      </c>
    </row>
    <row r="336" spans="1:9" x14ac:dyDescent="0.2">
      <c r="A336" s="18">
        <v>27546</v>
      </c>
      <c r="B336" s="19">
        <v>0</v>
      </c>
      <c r="C336" s="20" t="e">
        <v>#N/A</v>
      </c>
      <c r="E336" s="26" t="e">
        <v>#N/A</v>
      </c>
      <c r="G336" s="26" t="e">
        <v>#N/A</v>
      </c>
      <c r="H336" s="26" t="e">
        <v>#N/A</v>
      </c>
      <c r="I336" s="26" t="e">
        <v>#N/A</v>
      </c>
    </row>
    <row r="337" spans="1:9" x14ac:dyDescent="0.2">
      <c r="A337" s="18">
        <v>27576</v>
      </c>
      <c r="B337" s="19">
        <v>0</v>
      </c>
      <c r="C337" s="20" t="e">
        <v>#N/A</v>
      </c>
      <c r="E337" s="26">
        <v>94.389145153893878</v>
      </c>
      <c r="G337" s="26" t="e">
        <v>#N/A</v>
      </c>
      <c r="H337" s="26" t="e">
        <v>#N/A</v>
      </c>
      <c r="I337" s="26" t="e">
        <v>#N/A</v>
      </c>
    </row>
    <row r="338" spans="1:9" x14ac:dyDescent="0.2">
      <c r="A338" s="18">
        <v>27607</v>
      </c>
      <c r="B338" s="19">
        <v>0</v>
      </c>
      <c r="C338" s="20" t="e">
        <v>#N/A</v>
      </c>
      <c r="E338" s="26" t="e">
        <v>#N/A</v>
      </c>
      <c r="G338" s="26" t="e">
        <v>#N/A</v>
      </c>
      <c r="H338" s="26" t="e">
        <v>#N/A</v>
      </c>
      <c r="I338" s="26" t="e">
        <v>#N/A</v>
      </c>
    </row>
    <row r="339" spans="1:9" x14ac:dyDescent="0.2">
      <c r="A339" s="18">
        <v>27638</v>
      </c>
      <c r="B339" s="19">
        <v>0</v>
      </c>
      <c r="C339" s="20" t="e">
        <v>#N/A</v>
      </c>
      <c r="E339" s="26" t="e">
        <v>#N/A</v>
      </c>
      <c r="G339" s="26" t="e">
        <v>#N/A</v>
      </c>
      <c r="H339" s="26" t="e">
        <v>#N/A</v>
      </c>
      <c r="I339" s="26" t="e">
        <v>#N/A</v>
      </c>
    </row>
    <row r="340" spans="1:9" x14ac:dyDescent="0.2">
      <c r="A340" s="18">
        <v>27668</v>
      </c>
      <c r="B340" s="19">
        <v>0</v>
      </c>
      <c r="C340" s="20" t="e">
        <v>#N/A</v>
      </c>
      <c r="E340" s="26" t="e">
        <v>#N/A</v>
      </c>
      <c r="G340" s="26" t="e">
        <v>#N/A</v>
      </c>
      <c r="H340" s="26" t="e">
        <v>#N/A</v>
      </c>
      <c r="I340" s="26" t="e">
        <v>#N/A</v>
      </c>
    </row>
    <row r="341" spans="1:9" x14ac:dyDescent="0.2">
      <c r="A341" s="18">
        <v>27699</v>
      </c>
      <c r="B341" s="19">
        <v>0</v>
      </c>
      <c r="C341" s="20" t="e">
        <v>#N/A</v>
      </c>
      <c r="E341" s="26" t="e">
        <v>#N/A</v>
      </c>
      <c r="G341" s="26" t="e">
        <v>#N/A</v>
      </c>
      <c r="H341" s="26" t="e">
        <v>#N/A</v>
      </c>
      <c r="I341" s="26" t="e">
        <v>#N/A</v>
      </c>
    </row>
    <row r="342" spans="1:9" x14ac:dyDescent="0.2">
      <c r="A342" s="18">
        <v>27729</v>
      </c>
      <c r="B342" s="19">
        <v>0</v>
      </c>
      <c r="C342" s="20" t="e">
        <v>#N/A</v>
      </c>
      <c r="E342" s="26" t="e">
        <v>#N/A</v>
      </c>
      <c r="G342" s="26" t="e">
        <v>#N/A</v>
      </c>
      <c r="H342" s="26" t="e">
        <v>#N/A</v>
      </c>
      <c r="I342" s="26" t="e">
        <v>#N/A</v>
      </c>
    </row>
    <row r="343" spans="1:9" x14ac:dyDescent="0.2">
      <c r="A343" s="18">
        <v>27760</v>
      </c>
      <c r="B343" s="19">
        <v>0</v>
      </c>
      <c r="C343" s="20" t="e">
        <v>#N/A</v>
      </c>
      <c r="E343" s="26" t="e">
        <v>#N/A</v>
      </c>
      <c r="G343" s="26" t="e">
        <v>#N/A</v>
      </c>
      <c r="H343" s="26" t="e">
        <v>#N/A</v>
      </c>
      <c r="I343" s="26" t="e">
        <v>#N/A</v>
      </c>
    </row>
    <row r="344" spans="1:9" x14ac:dyDescent="0.2">
      <c r="A344" s="18">
        <v>27791</v>
      </c>
      <c r="B344" s="19">
        <v>0</v>
      </c>
      <c r="C344" s="20" t="e">
        <v>#N/A</v>
      </c>
      <c r="E344" s="26" t="e">
        <v>#N/A</v>
      </c>
      <c r="G344" s="26" t="e">
        <v>#N/A</v>
      </c>
      <c r="H344" s="26" t="e">
        <v>#N/A</v>
      </c>
      <c r="I344" s="26" t="e">
        <v>#N/A</v>
      </c>
    </row>
    <row r="345" spans="1:9" x14ac:dyDescent="0.2">
      <c r="A345" s="18">
        <v>27820</v>
      </c>
      <c r="B345" s="19">
        <v>0</v>
      </c>
      <c r="C345" s="20" t="e">
        <v>#N/A</v>
      </c>
      <c r="E345" s="26" t="e">
        <v>#N/A</v>
      </c>
      <c r="G345" s="26" t="e">
        <v>#N/A</v>
      </c>
      <c r="H345" s="26" t="e">
        <v>#N/A</v>
      </c>
      <c r="I345" s="26" t="e">
        <v>#N/A</v>
      </c>
    </row>
    <row r="346" spans="1:9" x14ac:dyDescent="0.2">
      <c r="A346" s="18">
        <v>27851</v>
      </c>
      <c r="B346" s="19">
        <v>0</v>
      </c>
      <c r="C346" s="20" t="e">
        <v>#N/A</v>
      </c>
      <c r="E346" s="26" t="e">
        <v>#N/A</v>
      </c>
      <c r="G346" s="26" t="e">
        <v>#N/A</v>
      </c>
      <c r="H346" s="26" t="e">
        <v>#N/A</v>
      </c>
      <c r="I346" s="26" t="e">
        <v>#N/A</v>
      </c>
    </row>
    <row r="347" spans="1:9" x14ac:dyDescent="0.2">
      <c r="A347" s="18">
        <v>27881</v>
      </c>
      <c r="B347" s="19">
        <v>0</v>
      </c>
      <c r="C347" s="20" t="e">
        <v>#N/A</v>
      </c>
      <c r="E347" s="26" t="e">
        <v>#N/A</v>
      </c>
      <c r="G347" s="26" t="e">
        <v>#N/A</v>
      </c>
      <c r="H347" s="26" t="e">
        <v>#N/A</v>
      </c>
      <c r="I347" s="26" t="e">
        <v>#N/A</v>
      </c>
    </row>
    <row r="348" spans="1:9" x14ac:dyDescent="0.2">
      <c r="A348" s="18">
        <v>27912</v>
      </c>
      <c r="B348" s="19">
        <v>0</v>
      </c>
      <c r="C348" s="20" t="e">
        <v>#N/A</v>
      </c>
      <c r="E348" s="26" t="e">
        <v>#N/A</v>
      </c>
      <c r="G348" s="26" t="e">
        <v>#N/A</v>
      </c>
      <c r="H348" s="26" t="e">
        <v>#N/A</v>
      </c>
      <c r="I348" s="26" t="e">
        <v>#N/A</v>
      </c>
    </row>
    <row r="349" spans="1:9" x14ac:dyDescent="0.2">
      <c r="A349" s="18">
        <v>27942</v>
      </c>
      <c r="B349" s="19">
        <v>0</v>
      </c>
      <c r="C349" s="20" t="e">
        <v>#N/A</v>
      </c>
      <c r="E349" s="26">
        <v>94.169026759482279</v>
      </c>
      <c r="G349" s="26">
        <v>92.882900000000006</v>
      </c>
      <c r="H349" s="26">
        <v>95.047060000000002</v>
      </c>
      <c r="I349" s="26">
        <v>96.938280000000006</v>
      </c>
    </row>
    <row r="350" spans="1:9" x14ac:dyDescent="0.2">
      <c r="A350" s="18">
        <v>27973</v>
      </c>
      <c r="B350" s="19">
        <v>0</v>
      </c>
      <c r="C350" s="20" t="e">
        <v>#N/A</v>
      </c>
      <c r="E350" s="26" t="e">
        <v>#N/A</v>
      </c>
      <c r="G350" s="26" t="e">
        <v>#N/A</v>
      </c>
      <c r="H350" s="26" t="e">
        <v>#N/A</v>
      </c>
      <c r="I350" s="26" t="e">
        <v>#N/A</v>
      </c>
    </row>
    <row r="351" spans="1:9" x14ac:dyDescent="0.2">
      <c r="A351" s="18">
        <v>28004</v>
      </c>
      <c r="B351" s="19">
        <v>0</v>
      </c>
      <c r="C351" s="20" t="e">
        <v>#N/A</v>
      </c>
      <c r="E351" s="26" t="e">
        <v>#N/A</v>
      </c>
      <c r="G351" s="26" t="e">
        <v>#N/A</v>
      </c>
      <c r="H351" s="26" t="e">
        <v>#N/A</v>
      </c>
      <c r="I351" s="26" t="e">
        <v>#N/A</v>
      </c>
    </row>
    <row r="352" spans="1:9" x14ac:dyDescent="0.2">
      <c r="A352" s="18">
        <v>28034</v>
      </c>
      <c r="B352" s="19">
        <v>0</v>
      </c>
      <c r="C352" s="20" t="e">
        <v>#N/A</v>
      </c>
      <c r="E352" s="26" t="e">
        <v>#N/A</v>
      </c>
      <c r="G352" s="26" t="e">
        <v>#N/A</v>
      </c>
      <c r="H352" s="26" t="e">
        <v>#N/A</v>
      </c>
      <c r="I352" s="26" t="e">
        <v>#N/A</v>
      </c>
    </row>
    <row r="353" spans="1:9" x14ac:dyDescent="0.2">
      <c r="A353" s="18">
        <v>28065</v>
      </c>
      <c r="B353" s="19">
        <v>0</v>
      </c>
      <c r="C353" s="20" t="e">
        <v>#N/A</v>
      </c>
      <c r="E353" s="26" t="e">
        <v>#N/A</v>
      </c>
      <c r="G353" s="26" t="e">
        <v>#N/A</v>
      </c>
      <c r="H353" s="26" t="e">
        <v>#N/A</v>
      </c>
      <c r="I353" s="26" t="e">
        <v>#N/A</v>
      </c>
    </row>
    <row r="354" spans="1:9" x14ac:dyDescent="0.2">
      <c r="A354" s="18">
        <v>28095</v>
      </c>
      <c r="B354" s="19">
        <v>0</v>
      </c>
      <c r="C354" s="20" t="e">
        <v>#N/A</v>
      </c>
      <c r="E354" s="26" t="e">
        <v>#N/A</v>
      </c>
      <c r="G354" s="26" t="e">
        <v>#N/A</v>
      </c>
      <c r="H354" s="26" t="e">
        <v>#N/A</v>
      </c>
      <c r="I354" s="26" t="e">
        <v>#N/A</v>
      </c>
    </row>
    <row r="355" spans="1:9" x14ac:dyDescent="0.2">
      <c r="A355" s="18">
        <v>28126</v>
      </c>
      <c r="B355" s="19">
        <v>0</v>
      </c>
      <c r="C355" s="20" t="e">
        <v>#N/A</v>
      </c>
      <c r="E355" s="26" t="e">
        <v>#N/A</v>
      </c>
      <c r="G355" s="26" t="e">
        <v>#N/A</v>
      </c>
      <c r="H355" s="26" t="e">
        <v>#N/A</v>
      </c>
      <c r="I355" s="26" t="e">
        <v>#N/A</v>
      </c>
    </row>
    <row r="356" spans="1:9" x14ac:dyDescent="0.2">
      <c r="A356" s="18">
        <v>28157</v>
      </c>
      <c r="B356" s="19">
        <v>0</v>
      </c>
      <c r="C356" s="20" t="e">
        <v>#N/A</v>
      </c>
      <c r="E356" s="26" t="e">
        <v>#N/A</v>
      </c>
      <c r="G356" s="26" t="e">
        <v>#N/A</v>
      </c>
      <c r="H356" s="26" t="e">
        <v>#N/A</v>
      </c>
      <c r="I356" s="26" t="e">
        <v>#N/A</v>
      </c>
    </row>
    <row r="357" spans="1:9" x14ac:dyDescent="0.2">
      <c r="A357" s="18">
        <v>28185</v>
      </c>
      <c r="B357" s="19">
        <v>0</v>
      </c>
      <c r="C357" s="20" t="e">
        <v>#N/A</v>
      </c>
      <c r="E357" s="26" t="e">
        <v>#N/A</v>
      </c>
      <c r="G357" s="26" t="e">
        <v>#N/A</v>
      </c>
      <c r="H357" s="26" t="e">
        <v>#N/A</v>
      </c>
      <c r="I357" s="26" t="e">
        <v>#N/A</v>
      </c>
    </row>
    <row r="358" spans="1:9" x14ac:dyDescent="0.2">
      <c r="A358" s="18">
        <v>28216</v>
      </c>
      <c r="B358" s="19">
        <v>0</v>
      </c>
      <c r="C358" s="20" t="e">
        <v>#N/A</v>
      </c>
      <c r="E358" s="26" t="e">
        <v>#N/A</v>
      </c>
      <c r="G358" s="26" t="e">
        <v>#N/A</v>
      </c>
      <c r="H358" s="26" t="e">
        <v>#N/A</v>
      </c>
      <c r="I358" s="26" t="e">
        <v>#N/A</v>
      </c>
    </row>
    <row r="359" spans="1:9" x14ac:dyDescent="0.2">
      <c r="A359" s="18">
        <v>28246</v>
      </c>
      <c r="B359" s="19">
        <v>0</v>
      </c>
      <c r="C359" s="20" t="e">
        <v>#N/A</v>
      </c>
      <c r="E359" s="26" t="e">
        <v>#N/A</v>
      </c>
      <c r="G359" s="26" t="e">
        <v>#N/A</v>
      </c>
      <c r="H359" s="26" t="e">
        <v>#N/A</v>
      </c>
      <c r="I359" s="26" t="e">
        <v>#N/A</v>
      </c>
    </row>
    <row r="360" spans="1:9" x14ac:dyDescent="0.2">
      <c r="A360" s="18">
        <v>28277</v>
      </c>
      <c r="B360" s="19">
        <v>0</v>
      </c>
      <c r="C360" s="20" t="e">
        <v>#N/A</v>
      </c>
      <c r="E360" s="26" t="e">
        <v>#N/A</v>
      </c>
      <c r="G360" s="26" t="e">
        <v>#N/A</v>
      </c>
      <c r="H360" s="26" t="e">
        <v>#N/A</v>
      </c>
      <c r="I360" s="26" t="e">
        <v>#N/A</v>
      </c>
    </row>
    <row r="361" spans="1:9" x14ac:dyDescent="0.2">
      <c r="A361" s="18">
        <v>28307</v>
      </c>
      <c r="B361" s="19">
        <v>0</v>
      </c>
      <c r="C361" s="20" t="e">
        <v>#N/A</v>
      </c>
      <c r="E361" s="26">
        <v>94.207150832186542</v>
      </c>
      <c r="G361" s="26">
        <v>92.856759999999994</v>
      </c>
      <c r="H361" s="26">
        <v>95.354789999999994</v>
      </c>
      <c r="I361" s="26">
        <v>96.953720000000004</v>
      </c>
    </row>
    <row r="362" spans="1:9" x14ac:dyDescent="0.2">
      <c r="A362" s="18">
        <v>28338</v>
      </c>
      <c r="B362" s="19">
        <v>0</v>
      </c>
      <c r="C362" s="20" t="e">
        <v>#N/A</v>
      </c>
      <c r="E362" s="26" t="e">
        <v>#N/A</v>
      </c>
      <c r="G362" s="26" t="e">
        <v>#N/A</v>
      </c>
      <c r="H362" s="26" t="e">
        <v>#N/A</v>
      </c>
      <c r="I362" s="26" t="e">
        <v>#N/A</v>
      </c>
    </row>
    <row r="363" spans="1:9" x14ac:dyDescent="0.2">
      <c r="A363" s="18">
        <v>28369</v>
      </c>
      <c r="B363" s="19">
        <v>0</v>
      </c>
      <c r="C363" s="20" t="e">
        <v>#N/A</v>
      </c>
      <c r="E363" s="26" t="e">
        <v>#N/A</v>
      </c>
      <c r="G363" s="26" t="e">
        <v>#N/A</v>
      </c>
      <c r="H363" s="26" t="e">
        <v>#N/A</v>
      </c>
      <c r="I363" s="26" t="e">
        <v>#N/A</v>
      </c>
    </row>
    <row r="364" spans="1:9" x14ac:dyDescent="0.2">
      <c r="A364" s="18">
        <v>28399</v>
      </c>
      <c r="B364" s="19">
        <v>0</v>
      </c>
      <c r="C364" s="20" t="e">
        <v>#N/A</v>
      </c>
      <c r="E364" s="26" t="e">
        <v>#N/A</v>
      </c>
      <c r="G364" s="26" t="e">
        <v>#N/A</v>
      </c>
      <c r="H364" s="26" t="e">
        <v>#N/A</v>
      </c>
      <c r="I364" s="26" t="e">
        <v>#N/A</v>
      </c>
    </row>
    <row r="365" spans="1:9" x14ac:dyDescent="0.2">
      <c r="A365" s="18">
        <v>28430</v>
      </c>
      <c r="B365" s="19">
        <v>0</v>
      </c>
      <c r="C365" s="20" t="e">
        <v>#N/A</v>
      </c>
      <c r="E365" s="26" t="e">
        <v>#N/A</v>
      </c>
      <c r="G365" s="26" t="e">
        <v>#N/A</v>
      </c>
      <c r="H365" s="26" t="e">
        <v>#N/A</v>
      </c>
      <c r="I365" s="26" t="e">
        <v>#N/A</v>
      </c>
    </row>
    <row r="366" spans="1:9" x14ac:dyDescent="0.2">
      <c r="A366" s="18">
        <v>28460</v>
      </c>
      <c r="B366" s="19">
        <v>0</v>
      </c>
      <c r="C366" s="20" t="e">
        <v>#N/A</v>
      </c>
      <c r="E366" s="26" t="e">
        <v>#N/A</v>
      </c>
      <c r="G366" s="26" t="e">
        <v>#N/A</v>
      </c>
      <c r="H366" s="26" t="e">
        <v>#N/A</v>
      </c>
      <c r="I366" s="26" t="e">
        <v>#N/A</v>
      </c>
    </row>
    <row r="367" spans="1:9" x14ac:dyDescent="0.2">
      <c r="A367" s="18">
        <v>28491</v>
      </c>
      <c r="B367" s="19">
        <v>0</v>
      </c>
      <c r="C367" s="20" t="e">
        <v>#N/A</v>
      </c>
      <c r="E367" s="26" t="e">
        <v>#N/A</v>
      </c>
      <c r="G367" s="26" t="e">
        <v>#N/A</v>
      </c>
      <c r="H367" s="26" t="e">
        <v>#N/A</v>
      </c>
      <c r="I367" s="26" t="e">
        <v>#N/A</v>
      </c>
    </row>
    <row r="368" spans="1:9" x14ac:dyDescent="0.2">
      <c r="A368" s="18">
        <v>28522</v>
      </c>
      <c r="B368" s="19">
        <v>0</v>
      </c>
      <c r="C368" s="20" t="e">
        <v>#N/A</v>
      </c>
      <c r="E368" s="26" t="e">
        <v>#N/A</v>
      </c>
      <c r="G368" s="26" t="e">
        <v>#N/A</v>
      </c>
      <c r="H368" s="26" t="e">
        <v>#N/A</v>
      </c>
      <c r="I368" s="26" t="e">
        <v>#N/A</v>
      </c>
    </row>
    <row r="369" spans="1:9" x14ac:dyDescent="0.2">
      <c r="A369" s="18">
        <v>28550</v>
      </c>
      <c r="B369" s="19">
        <v>0</v>
      </c>
      <c r="C369" s="20" t="e">
        <v>#N/A</v>
      </c>
      <c r="E369" s="26" t="e">
        <v>#N/A</v>
      </c>
      <c r="G369" s="26" t="e">
        <v>#N/A</v>
      </c>
      <c r="H369" s="26" t="e">
        <v>#N/A</v>
      </c>
      <c r="I369" s="26" t="e">
        <v>#N/A</v>
      </c>
    </row>
    <row r="370" spans="1:9" x14ac:dyDescent="0.2">
      <c r="A370" s="18">
        <v>28581</v>
      </c>
      <c r="B370" s="19">
        <v>0</v>
      </c>
      <c r="C370" s="20" t="e">
        <v>#N/A</v>
      </c>
      <c r="E370" s="26" t="e">
        <v>#N/A</v>
      </c>
      <c r="G370" s="26" t="e">
        <v>#N/A</v>
      </c>
      <c r="H370" s="26" t="e">
        <v>#N/A</v>
      </c>
      <c r="I370" s="26" t="e">
        <v>#N/A</v>
      </c>
    </row>
    <row r="371" spans="1:9" x14ac:dyDescent="0.2">
      <c r="A371" s="18">
        <v>28611</v>
      </c>
      <c r="B371" s="19">
        <v>0</v>
      </c>
      <c r="C371" s="20" t="e">
        <v>#N/A</v>
      </c>
      <c r="E371" s="26" t="e">
        <v>#N/A</v>
      </c>
      <c r="G371" s="26" t="e">
        <v>#N/A</v>
      </c>
      <c r="H371" s="26" t="e">
        <v>#N/A</v>
      </c>
      <c r="I371" s="26" t="e">
        <v>#N/A</v>
      </c>
    </row>
    <row r="372" spans="1:9" x14ac:dyDescent="0.2">
      <c r="A372" s="18">
        <v>28642</v>
      </c>
      <c r="B372" s="19">
        <v>0</v>
      </c>
      <c r="C372" s="20" t="e">
        <v>#N/A</v>
      </c>
      <c r="E372" s="26" t="e">
        <v>#N/A</v>
      </c>
      <c r="G372" s="26" t="e">
        <v>#N/A</v>
      </c>
      <c r="H372" s="26" t="e">
        <v>#N/A</v>
      </c>
      <c r="I372" s="26" t="e">
        <v>#N/A</v>
      </c>
    </row>
    <row r="373" spans="1:9" x14ac:dyDescent="0.2">
      <c r="A373" s="18">
        <v>28672</v>
      </c>
      <c r="B373" s="19">
        <v>0</v>
      </c>
      <c r="C373" s="20" t="e">
        <v>#N/A</v>
      </c>
      <c r="E373" s="26">
        <v>94.273430344967949</v>
      </c>
      <c r="G373" s="26">
        <v>92.785709999999995</v>
      </c>
      <c r="H373" s="26">
        <v>95.451970000000003</v>
      </c>
      <c r="I373" s="26">
        <v>97.132670000000005</v>
      </c>
    </row>
    <row r="374" spans="1:9" x14ac:dyDescent="0.2">
      <c r="A374" s="18">
        <v>28703</v>
      </c>
      <c r="B374" s="19">
        <v>0</v>
      </c>
      <c r="C374" s="20" t="e">
        <v>#N/A</v>
      </c>
      <c r="E374" s="26" t="e">
        <v>#N/A</v>
      </c>
      <c r="G374" s="26" t="e">
        <v>#N/A</v>
      </c>
      <c r="H374" s="26" t="e">
        <v>#N/A</v>
      </c>
      <c r="I374" s="26" t="e">
        <v>#N/A</v>
      </c>
    </row>
    <row r="375" spans="1:9" x14ac:dyDescent="0.2">
      <c r="A375" s="18">
        <v>28734</v>
      </c>
      <c r="B375" s="19">
        <v>0</v>
      </c>
      <c r="C375" s="20" t="e">
        <v>#N/A</v>
      </c>
      <c r="E375" s="26" t="e">
        <v>#N/A</v>
      </c>
      <c r="G375" s="26" t="e">
        <v>#N/A</v>
      </c>
      <c r="H375" s="26" t="e">
        <v>#N/A</v>
      </c>
      <c r="I375" s="26" t="e">
        <v>#N/A</v>
      </c>
    </row>
    <row r="376" spans="1:9" x14ac:dyDescent="0.2">
      <c r="A376" s="18">
        <v>28764</v>
      </c>
      <c r="B376" s="19">
        <v>0</v>
      </c>
      <c r="C376" s="20" t="e">
        <v>#N/A</v>
      </c>
      <c r="E376" s="26" t="e">
        <v>#N/A</v>
      </c>
      <c r="G376" s="26" t="e">
        <v>#N/A</v>
      </c>
      <c r="H376" s="26" t="e">
        <v>#N/A</v>
      </c>
      <c r="I376" s="26" t="e">
        <v>#N/A</v>
      </c>
    </row>
    <row r="377" spans="1:9" x14ac:dyDescent="0.2">
      <c r="A377" s="18">
        <v>28795</v>
      </c>
      <c r="B377" s="19">
        <v>0</v>
      </c>
      <c r="C377" s="20" t="e">
        <v>#N/A</v>
      </c>
      <c r="E377" s="26" t="e">
        <v>#N/A</v>
      </c>
      <c r="G377" s="26" t="e">
        <v>#N/A</v>
      </c>
      <c r="H377" s="26" t="e">
        <v>#N/A</v>
      </c>
      <c r="I377" s="26" t="e">
        <v>#N/A</v>
      </c>
    </row>
    <row r="378" spans="1:9" x14ac:dyDescent="0.2">
      <c r="A378" s="18">
        <v>28825</v>
      </c>
      <c r="B378" s="19">
        <v>0</v>
      </c>
      <c r="C378" s="20" t="e">
        <v>#N/A</v>
      </c>
      <c r="E378" s="26" t="e">
        <v>#N/A</v>
      </c>
      <c r="G378" s="26" t="e">
        <v>#N/A</v>
      </c>
      <c r="H378" s="26" t="e">
        <v>#N/A</v>
      </c>
      <c r="I378" s="26" t="e">
        <v>#N/A</v>
      </c>
    </row>
    <row r="379" spans="1:9" x14ac:dyDescent="0.2">
      <c r="A379" s="18">
        <v>28856</v>
      </c>
      <c r="B379" s="19">
        <v>0</v>
      </c>
      <c r="C379" s="20" t="e">
        <v>#N/A</v>
      </c>
      <c r="E379" s="26" t="e">
        <v>#N/A</v>
      </c>
      <c r="G379" s="26" t="e">
        <v>#N/A</v>
      </c>
      <c r="H379" s="26" t="e">
        <v>#N/A</v>
      </c>
      <c r="I379" s="26" t="e">
        <v>#N/A</v>
      </c>
    </row>
    <row r="380" spans="1:9" x14ac:dyDescent="0.2">
      <c r="A380" s="18">
        <v>28887</v>
      </c>
      <c r="B380" s="19">
        <v>0</v>
      </c>
      <c r="C380" s="20" t="e">
        <v>#N/A</v>
      </c>
      <c r="E380" s="26" t="e">
        <v>#N/A</v>
      </c>
      <c r="G380" s="26" t="e">
        <v>#N/A</v>
      </c>
      <c r="H380" s="26" t="e">
        <v>#N/A</v>
      </c>
      <c r="I380" s="26" t="e">
        <v>#N/A</v>
      </c>
    </row>
    <row r="381" spans="1:9" x14ac:dyDescent="0.2">
      <c r="A381" s="18">
        <v>28915</v>
      </c>
      <c r="B381" s="19">
        <v>0</v>
      </c>
      <c r="C381" s="20" t="e">
        <v>#N/A</v>
      </c>
      <c r="E381" s="26" t="e">
        <v>#N/A</v>
      </c>
      <c r="G381" s="26" t="e">
        <v>#N/A</v>
      </c>
      <c r="H381" s="26" t="e">
        <v>#N/A</v>
      </c>
      <c r="I381" s="26" t="e">
        <v>#N/A</v>
      </c>
    </row>
    <row r="382" spans="1:9" x14ac:dyDescent="0.2">
      <c r="A382" s="18">
        <v>28946</v>
      </c>
      <c r="B382" s="19">
        <v>0</v>
      </c>
      <c r="C382" s="20" t="e">
        <v>#N/A</v>
      </c>
      <c r="E382" s="26" t="e">
        <v>#N/A</v>
      </c>
      <c r="G382" s="26" t="e">
        <v>#N/A</v>
      </c>
      <c r="H382" s="26" t="e">
        <v>#N/A</v>
      </c>
      <c r="I382" s="26" t="e">
        <v>#N/A</v>
      </c>
    </row>
    <row r="383" spans="1:9" x14ac:dyDescent="0.2">
      <c r="A383" s="18">
        <v>28976</v>
      </c>
      <c r="B383" s="19">
        <v>0</v>
      </c>
      <c r="C383" s="20" t="e">
        <v>#N/A</v>
      </c>
      <c r="E383" s="26" t="e">
        <v>#N/A</v>
      </c>
      <c r="G383" s="26" t="e">
        <v>#N/A</v>
      </c>
      <c r="H383" s="26" t="e">
        <v>#N/A</v>
      </c>
      <c r="I383" s="26" t="e">
        <v>#N/A</v>
      </c>
    </row>
    <row r="384" spans="1:9" x14ac:dyDescent="0.2">
      <c r="A384" s="18">
        <v>29007</v>
      </c>
      <c r="B384" s="19">
        <v>0</v>
      </c>
      <c r="C384" s="20" t="e">
        <v>#N/A</v>
      </c>
      <c r="E384" s="26" t="e">
        <v>#N/A</v>
      </c>
      <c r="G384" s="26" t="e">
        <v>#N/A</v>
      </c>
      <c r="H384" s="26" t="e">
        <v>#N/A</v>
      </c>
      <c r="I384" s="26" t="e">
        <v>#N/A</v>
      </c>
    </row>
    <row r="385" spans="1:9" x14ac:dyDescent="0.2">
      <c r="A385" s="18">
        <v>29037</v>
      </c>
      <c r="B385" s="19">
        <v>0</v>
      </c>
      <c r="C385" s="20" t="e">
        <v>#N/A</v>
      </c>
      <c r="E385" s="26">
        <v>94.383196874300083</v>
      </c>
      <c r="G385" s="26">
        <v>92.957080000000005</v>
      </c>
      <c r="H385" s="26">
        <v>95.506259999999997</v>
      </c>
      <c r="I385" s="26">
        <v>97.003020000000006</v>
      </c>
    </row>
    <row r="386" spans="1:9" x14ac:dyDescent="0.2">
      <c r="A386" s="18">
        <v>29068</v>
      </c>
      <c r="B386" s="19">
        <v>0</v>
      </c>
      <c r="C386" s="20" t="e">
        <v>#N/A</v>
      </c>
      <c r="E386" s="26" t="e">
        <v>#N/A</v>
      </c>
      <c r="G386" s="26" t="e">
        <v>#N/A</v>
      </c>
      <c r="H386" s="26" t="e">
        <v>#N/A</v>
      </c>
      <c r="I386" s="26" t="e">
        <v>#N/A</v>
      </c>
    </row>
    <row r="387" spans="1:9" x14ac:dyDescent="0.2">
      <c r="A387" s="18">
        <v>29099</v>
      </c>
      <c r="B387" s="19">
        <v>0</v>
      </c>
      <c r="C387" s="20" t="e">
        <v>#N/A</v>
      </c>
      <c r="E387" s="26" t="e">
        <v>#N/A</v>
      </c>
      <c r="G387" s="26" t="e">
        <v>#N/A</v>
      </c>
      <c r="H387" s="26" t="e">
        <v>#N/A</v>
      </c>
      <c r="I387" s="26" t="e">
        <v>#N/A</v>
      </c>
    </row>
    <row r="388" spans="1:9" x14ac:dyDescent="0.2">
      <c r="A388" s="18">
        <v>29129</v>
      </c>
      <c r="B388" s="19">
        <v>0</v>
      </c>
      <c r="C388" s="20" t="e">
        <v>#N/A</v>
      </c>
      <c r="E388" s="26" t="e">
        <v>#N/A</v>
      </c>
      <c r="G388" s="26" t="e">
        <v>#N/A</v>
      </c>
      <c r="H388" s="26" t="e">
        <v>#N/A</v>
      </c>
      <c r="I388" s="26" t="e">
        <v>#N/A</v>
      </c>
    </row>
    <row r="389" spans="1:9" x14ac:dyDescent="0.2">
      <c r="A389" s="18">
        <v>29160</v>
      </c>
      <c r="B389" s="19">
        <v>0</v>
      </c>
      <c r="C389" s="20" t="e">
        <v>#N/A</v>
      </c>
      <c r="E389" s="26" t="e">
        <v>#N/A</v>
      </c>
      <c r="G389" s="26" t="e">
        <v>#N/A</v>
      </c>
      <c r="H389" s="26" t="e">
        <v>#N/A</v>
      </c>
      <c r="I389" s="26" t="e">
        <v>#N/A</v>
      </c>
    </row>
    <row r="390" spans="1:9" x14ac:dyDescent="0.2">
      <c r="A390" s="18">
        <v>29190</v>
      </c>
      <c r="B390" s="19">
        <v>0</v>
      </c>
      <c r="C390" s="20" t="e">
        <v>#N/A</v>
      </c>
      <c r="E390" s="26" t="e">
        <v>#N/A</v>
      </c>
      <c r="G390" s="26" t="e">
        <v>#N/A</v>
      </c>
      <c r="H390" s="26" t="e">
        <v>#N/A</v>
      </c>
      <c r="I390" s="26" t="e">
        <v>#N/A</v>
      </c>
    </row>
    <row r="391" spans="1:9" x14ac:dyDescent="0.2">
      <c r="A391" s="18">
        <v>29221</v>
      </c>
      <c r="B391" s="19">
        <v>1</v>
      </c>
      <c r="C391" s="20">
        <v>99.94</v>
      </c>
      <c r="E391" s="26" t="e">
        <v>#N/A</v>
      </c>
      <c r="G391" s="26" t="e">
        <v>#N/A</v>
      </c>
      <c r="H391" s="26" t="e">
        <v>#N/A</v>
      </c>
      <c r="I391" s="26" t="e">
        <v>#N/A</v>
      </c>
    </row>
    <row r="392" spans="1:9" x14ac:dyDescent="0.2">
      <c r="A392" s="18">
        <v>29252</v>
      </c>
      <c r="B392" s="19">
        <v>1</v>
      </c>
      <c r="C392" s="20">
        <v>99.94</v>
      </c>
      <c r="E392" s="26" t="e">
        <v>#N/A</v>
      </c>
      <c r="G392" s="26" t="e">
        <v>#N/A</v>
      </c>
      <c r="H392" s="26" t="e">
        <v>#N/A</v>
      </c>
      <c r="I392" s="26" t="e">
        <v>#N/A</v>
      </c>
    </row>
    <row r="393" spans="1:9" x14ac:dyDescent="0.2">
      <c r="A393" s="18">
        <v>29281</v>
      </c>
      <c r="B393" s="19">
        <v>1</v>
      </c>
      <c r="C393" s="20">
        <v>99.94</v>
      </c>
      <c r="E393" s="26" t="e">
        <v>#N/A</v>
      </c>
      <c r="G393" s="26" t="e">
        <v>#N/A</v>
      </c>
      <c r="H393" s="26" t="e">
        <v>#N/A</v>
      </c>
      <c r="I393" s="26" t="e">
        <v>#N/A</v>
      </c>
    </row>
    <row r="394" spans="1:9" x14ac:dyDescent="0.2">
      <c r="A394" s="18">
        <v>29312</v>
      </c>
      <c r="B394" s="19">
        <v>1</v>
      </c>
      <c r="C394" s="20">
        <v>99.94</v>
      </c>
      <c r="E394" s="26" t="e">
        <v>#N/A</v>
      </c>
      <c r="G394" s="26" t="e">
        <v>#N/A</v>
      </c>
      <c r="H394" s="26" t="e">
        <v>#N/A</v>
      </c>
      <c r="I394" s="26" t="e">
        <v>#N/A</v>
      </c>
    </row>
    <row r="395" spans="1:9" x14ac:dyDescent="0.2">
      <c r="A395" s="18">
        <v>29342</v>
      </c>
      <c r="B395" s="19">
        <v>1</v>
      </c>
      <c r="C395" s="20">
        <v>99.94</v>
      </c>
      <c r="E395" s="26" t="e">
        <v>#N/A</v>
      </c>
      <c r="G395" s="26" t="e">
        <v>#N/A</v>
      </c>
      <c r="H395" s="26" t="e">
        <v>#N/A</v>
      </c>
      <c r="I395" s="26" t="e">
        <v>#N/A</v>
      </c>
    </row>
    <row r="396" spans="1:9" x14ac:dyDescent="0.2">
      <c r="A396" s="18">
        <v>29373</v>
      </c>
      <c r="B396" s="19">
        <v>1</v>
      </c>
      <c r="C396" s="20">
        <v>99.94</v>
      </c>
      <c r="E396" s="26" t="e">
        <v>#N/A</v>
      </c>
      <c r="G396" s="26" t="e">
        <v>#N/A</v>
      </c>
      <c r="H396" s="26" t="e">
        <v>#N/A</v>
      </c>
      <c r="I396" s="26" t="e">
        <v>#N/A</v>
      </c>
    </row>
    <row r="397" spans="1:9" x14ac:dyDescent="0.2">
      <c r="A397" s="18">
        <v>29403</v>
      </c>
      <c r="B397" s="19">
        <v>1</v>
      </c>
      <c r="C397" s="20">
        <v>99.94</v>
      </c>
      <c r="E397" s="26">
        <v>94.201241026888908</v>
      </c>
      <c r="G397" s="26">
        <v>92.581549999999993</v>
      </c>
      <c r="H397" s="26">
        <v>95.361429999999999</v>
      </c>
      <c r="I397" s="26">
        <v>97.005520000000004</v>
      </c>
    </row>
    <row r="398" spans="1:9" x14ac:dyDescent="0.2">
      <c r="A398" s="18">
        <v>29434</v>
      </c>
      <c r="B398" s="19">
        <v>0</v>
      </c>
      <c r="C398" s="20" t="e">
        <v>#N/A</v>
      </c>
      <c r="E398" s="26" t="e">
        <v>#N/A</v>
      </c>
      <c r="G398" s="26" t="e">
        <v>#N/A</v>
      </c>
      <c r="H398" s="26" t="e">
        <v>#N/A</v>
      </c>
      <c r="I398" s="26" t="e">
        <v>#N/A</v>
      </c>
    </row>
    <row r="399" spans="1:9" x14ac:dyDescent="0.2">
      <c r="A399" s="18">
        <v>29465</v>
      </c>
      <c r="B399" s="19">
        <v>0</v>
      </c>
      <c r="C399" s="20" t="e">
        <v>#N/A</v>
      </c>
      <c r="E399" s="26" t="e">
        <v>#N/A</v>
      </c>
      <c r="G399" s="26" t="e">
        <v>#N/A</v>
      </c>
      <c r="H399" s="26" t="e">
        <v>#N/A</v>
      </c>
      <c r="I399" s="26" t="e">
        <v>#N/A</v>
      </c>
    </row>
    <row r="400" spans="1:9" x14ac:dyDescent="0.2">
      <c r="A400" s="18">
        <v>29495</v>
      </c>
      <c r="B400" s="19">
        <v>0</v>
      </c>
      <c r="C400" s="20" t="e">
        <v>#N/A</v>
      </c>
      <c r="E400" s="26" t="e">
        <v>#N/A</v>
      </c>
      <c r="G400" s="26" t="e">
        <v>#N/A</v>
      </c>
      <c r="H400" s="26" t="e">
        <v>#N/A</v>
      </c>
      <c r="I400" s="26" t="e">
        <v>#N/A</v>
      </c>
    </row>
    <row r="401" spans="1:9" x14ac:dyDescent="0.2">
      <c r="A401" s="18">
        <v>29526</v>
      </c>
      <c r="B401" s="19">
        <v>0</v>
      </c>
      <c r="C401" s="20" t="e">
        <v>#N/A</v>
      </c>
      <c r="E401" s="26" t="e">
        <v>#N/A</v>
      </c>
      <c r="G401" s="26" t="e">
        <v>#N/A</v>
      </c>
      <c r="H401" s="26" t="e">
        <v>#N/A</v>
      </c>
      <c r="I401" s="26" t="e">
        <v>#N/A</v>
      </c>
    </row>
    <row r="402" spans="1:9" x14ac:dyDescent="0.2">
      <c r="A402" s="18">
        <v>29556</v>
      </c>
      <c r="B402" s="19">
        <v>0</v>
      </c>
      <c r="C402" s="20" t="e">
        <v>#N/A</v>
      </c>
      <c r="E402" s="26" t="e">
        <v>#N/A</v>
      </c>
      <c r="G402" s="26" t="e">
        <v>#N/A</v>
      </c>
      <c r="H402" s="26" t="e">
        <v>#N/A</v>
      </c>
      <c r="I402" s="26" t="e">
        <v>#N/A</v>
      </c>
    </row>
    <row r="403" spans="1:9" x14ac:dyDescent="0.2">
      <c r="A403" s="18">
        <v>29587</v>
      </c>
      <c r="B403" s="19">
        <v>0</v>
      </c>
      <c r="C403" s="20" t="e">
        <v>#N/A</v>
      </c>
      <c r="E403" s="26" t="e">
        <v>#N/A</v>
      </c>
      <c r="G403" s="26" t="e">
        <v>#N/A</v>
      </c>
      <c r="H403" s="26" t="e">
        <v>#N/A</v>
      </c>
      <c r="I403" s="26" t="e">
        <v>#N/A</v>
      </c>
    </row>
    <row r="404" spans="1:9" x14ac:dyDescent="0.2">
      <c r="A404" s="18">
        <v>29618</v>
      </c>
      <c r="B404" s="19">
        <v>0</v>
      </c>
      <c r="C404" s="20" t="e">
        <v>#N/A</v>
      </c>
      <c r="E404" s="26" t="e">
        <v>#N/A</v>
      </c>
      <c r="G404" s="26" t="e">
        <v>#N/A</v>
      </c>
      <c r="H404" s="26" t="e">
        <v>#N/A</v>
      </c>
      <c r="I404" s="26" t="e">
        <v>#N/A</v>
      </c>
    </row>
    <row r="405" spans="1:9" x14ac:dyDescent="0.2">
      <c r="A405" s="18">
        <v>29646</v>
      </c>
      <c r="B405" s="19">
        <v>0</v>
      </c>
      <c r="C405" s="20" t="e">
        <v>#N/A</v>
      </c>
      <c r="E405" s="26" t="e">
        <v>#N/A</v>
      </c>
      <c r="G405" s="26" t="e">
        <v>#N/A</v>
      </c>
      <c r="H405" s="26" t="e">
        <v>#N/A</v>
      </c>
      <c r="I405" s="26" t="e">
        <v>#N/A</v>
      </c>
    </row>
    <row r="406" spans="1:9" x14ac:dyDescent="0.2">
      <c r="A406" s="18">
        <v>29677</v>
      </c>
      <c r="B406" s="19">
        <v>0</v>
      </c>
      <c r="C406" s="20" t="e">
        <v>#N/A</v>
      </c>
      <c r="E406" s="26" t="e">
        <v>#N/A</v>
      </c>
      <c r="G406" s="26" t="e">
        <v>#N/A</v>
      </c>
      <c r="H406" s="26" t="e">
        <v>#N/A</v>
      </c>
      <c r="I406" s="26" t="e">
        <v>#N/A</v>
      </c>
    </row>
    <row r="407" spans="1:9" x14ac:dyDescent="0.2">
      <c r="A407" s="18">
        <v>29707</v>
      </c>
      <c r="B407" s="19">
        <v>0</v>
      </c>
      <c r="C407" s="20" t="e">
        <v>#N/A</v>
      </c>
      <c r="E407" s="26" t="e">
        <v>#N/A</v>
      </c>
      <c r="G407" s="26" t="e">
        <v>#N/A</v>
      </c>
      <c r="H407" s="26" t="e">
        <v>#N/A</v>
      </c>
      <c r="I407" s="26" t="e">
        <v>#N/A</v>
      </c>
    </row>
    <row r="408" spans="1:9" x14ac:dyDescent="0.2">
      <c r="A408" s="18">
        <v>29738</v>
      </c>
      <c r="B408" s="19">
        <v>0</v>
      </c>
      <c r="C408" s="20" t="e">
        <v>#N/A</v>
      </c>
      <c r="E408" s="26" t="e">
        <v>#N/A</v>
      </c>
      <c r="G408" s="26" t="e">
        <v>#N/A</v>
      </c>
      <c r="H408" s="26" t="e">
        <v>#N/A</v>
      </c>
      <c r="I408" s="26" t="e">
        <v>#N/A</v>
      </c>
    </row>
    <row r="409" spans="1:9" x14ac:dyDescent="0.2">
      <c r="A409" s="18">
        <v>29768</v>
      </c>
      <c r="B409" s="19">
        <v>1</v>
      </c>
      <c r="C409" s="20">
        <v>99.94</v>
      </c>
      <c r="E409" s="26">
        <v>94.118908103472918</v>
      </c>
      <c r="G409" s="26">
        <v>92.554329999999993</v>
      </c>
      <c r="H409" s="26">
        <v>95.214650000000006</v>
      </c>
      <c r="I409" s="26">
        <v>96.941180000000003</v>
      </c>
    </row>
    <row r="410" spans="1:9" x14ac:dyDescent="0.2">
      <c r="A410" s="18">
        <v>29799</v>
      </c>
      <c r="B410" s="19">
        <v>1</v>
      </c>
      <c r="C410" s="20">
        <v>99.94</v>
      </c>
      <c r="E410" s="26" t="e">
        <v>#N/A</v>
      </c>
      <c r="G410" s="26" t="e">
        <v>#N/A</v>
      </c>
      <c r="H410" s="26" t="e">
        <v>#N/A</v>
      </c>
      <c r="I410" s="26" t="e">
        <v>#N/A</v>
      </c>
    </row>
    <row r="411" spans="1:9" x14ac:dyDescent="0.2">
      <c r="A411" s="18">
        <v>29830</v>
      </c>
      <c r="B411" s="19">
        <v>1</v>
      </c>
      <c r="C411" s="20">
        <v>99.94</v>
      </c>
      <c r="E411" s="26" t="e">
        <v>#N/A</v>
      </c>
      <c r="G411" s="26" t="e">
        <v>#N/A</v>
      </c>
      <c r="H411" s="26" t="e">
        <v>#N/A</v>
      </c>
      <c r="I411" s="26" t="e">
        <v>#N/A</v>
      </c>
    </row>
    <row r="412" spans="1:9" x14ac:dyDescent="0.2">
      <c r="A412" s="18">
        <v>29860</v>
      </c>
      <c r="B412" s="19">
        <v>1</v>
      </c>
      <c r="C412" s="20">
        <v>99.94</v>
      </c>
      <c r="E412" s="26" t="e">
        <v>#N/A</v>
      </c>
      <c r="G412" s="26" t="e">
        <v>#N/A</v>
      </c>
      <c r="H412" s="26" t="e">
        <v>#N/A</v>
      </c>
      <c r="I412" s="26" t="e">
        <v>#N/A</v>
      </c>
    </row>
    <row r="413" spans="1:9" x14ac:dyDescent="0.2">
      <c r="A413" s="18">
        <v>29891</v>
      </c>
      <c r="B413" s="19">
        <v>1</v>
      </c>
      <c r="C413" s="20">
        <v>99.94</v>
      </c>
      <c r="E413" s="26" t="e">
        <v>#N/A</v>
      </c>
      <c r="G413" s="26" t="e">
        <v>#N/A</v>
      </c>
      <c r="H413" s="26" t="e">
        <v>#N/A</v>
      </c>
      <c r="I413" s="26" t="e">
        <v>#N/A</v>
      </c>
    </row>
    <row r="414" spans="1:9" x14ac:dyDescent="0.2">
      <c r="A414" s="18">
        <v>29921</v>
      </c>
      <c r="B414" s="19">
        <v>1</v>
      </c>
      <c r="C414" s="20">
        <v>99.94</v>
      </c>
      <c r="E414" s="26" t="e">
        <v>#N/A</v>
      </c>
      <c r="G414" s="26" t="e">
        <v>#N/A</v>
      </c>
      <c r="H414" s="26" t="e">
        <v>#N/A</v>
      </c>
      <c r="I414" s="26" t="e">
        <v>#N/A</v>
      </c>
    </row>
    <row r="415" spans="1:9" x14ac:dyDescent="0.2">
      <c r="A415" s="18">
        <v>29952</v>
      </c>
      <c r="B415" s="19">
        <v>1</v>
      </c>
      <c r="C415" s="20">
        <v>99.94</v>
      </c>
      <c r="E415" s="26" t="e">
        <v>#N/A</v>
      </c>
      <c r="G415" s="26" t="e">
        <v>#N/A</v>
      </c>
      <c r="H415" s="26" t="e">
        <v>#N/A</v>
      </c>
      <c r="I415" s="26" t="e">
        <v>#N/A</v>
      </c>
    </row>
    <row r="416" spans="1:9" x14ac:dyDescent="0.2">
      <c r="A416" s="18">
        <v>29983</v>
      </c>
      <c r="B416" s="19">
        <v>1</v>
      </c>
      <c r="C416" s="20">
        <v>99.94</v>
      </c>
      <c r="E416" s="26" t="e">
        <v>#N/A</v>
      </c>
      <c r="G416" s="26" t="e">
        <v>#N/A</v>
      </c>
      <c r="H416" s="26" t="e">
        <v>#N/A</v>
      </c>
      <c r="I416" s="26" t="e">
        <v>#N/A</v>
      </c>
    </row>
    <row r="417" spans="1:9" x14ac:dyDescent="0.2">
      <c r="A417" s="18">
        <v>30011</v>
      </c>
      <c r="B417" s="19">
        <v>1</v>
      </c>
      <c r="C417" s="20">
        <v>99.94</v>
      </c>
      <c r="E417" s="26" t="e">
        <v>#N/A</v>
      </c>
      <c r="G417" s="26" t="e">
        <v>#N/A</v>
      </c>
      <c r="H417" s="26" t="e">
        <v>#N/A</v>
      </c>
      <c r="I417" s="26" t="e">
        <v>#N/A</v>
      </c>
    </row>
    <row r="418" spans="1:9" x14ac:dyDescent="0.2">
      <c r="A418" s="18">
        <v>30042</v>
      </c>
      <c r="B418" s="19">
        <v>1</v>
      </c>
      <c r="C418" s="20">
        <v>99.94</v>
      </c>
      <c r="E418" s="26" t="e">
        <v>#N/A</v>
      </c>
      <c r="G418" s="26" t="e">
        <v>#N/A</v>
      </c>
      <c r="H418" s="26" t="e">
        <v>#N/A</v>
      </c>
      <c r="I418" s="26" t="e">
        <v>#N/A</v>
      </c>
    </row>
    <row r="419" spans="1:9" x14ac:dyDescent="0.2">
      <c r="A419" s="18">
        <v>30072</v>
      </c>
      <c r="B419" s="19">
        <v>1</v>
      </c>
      <c r="C419" s="20">
        <v>99.94</v>
      </c>
      <c r="E419" s="26" t="e">
        <v>#N/A</v>
      </c>
      <c r="G419" s="26" t="e">
        <v>#N/A</v>
      </c>
      <c r="H419" s="26" t="e">
        <v>#N/A</v>
      </c>
      <c r="I419" s="26" t="e">
        <v>#N/A</v>
      </c>
    </row>
    <row r="420" spans="1:9" x14ac:dyDescent="0.2">
      <c r="A420" s="18">
        <v>30103</v>
      </c>
      <c r="B420" s="19">
        <v>1</v>
      </c>
      <c r="C420" s="20">
        <v>99.94</v>
      </c>
      <c r="E420" s="26" t="e">
        <v>#N/A</v>
      </c>
      <c r="G420" s="26" t="e">
        <v>#N/A</v>
      </c>
      <c r="H420" s="26" t="e">
        <v>#N/A</v>
      </c>
      <c r="I420" s="26" t="e">
        <v>#N/A</v>
      </c>
    </row>
    <row r="421" spans="1:9" x14ac:dyDescent="0.2">
      <c r="A421" s="18">
        <v>30133</v>
      </c>
      <c r="B421" s="19">
        <v>1</v>
      </c>
      <c r="C421" s="20">
        <v>99.94</v>
      </c>
      <c r="E421" s="26">
        <v>94.021853085758224</v>
      </c>
      <c r="G421" s="26">
        <v>92.376519999999999</v>
      </c>
      <c r="H421" s="26">
        <v>94.848749999999995</v>
      </c>
      <c r="I421" s="26">
        <v>96.911029999999997</v>
      </c>
    </row>
    <row r="422" spans="1:9" x14ac:dyDescent="0.2">
      <c r="A422" s="18">
        <v>30164</v>
      </c>
      <c r="B422" s="19">
        <v>1</v>
      </c>
      <c r="C422" s="20">
        <v>99.94</v>
      </c>
      <c r="E422" s="26" t="e">
        <v>#N/A</v>
      </c>
      <c r="G422" s="26" t="e">
        <v>#N/A</v>
      </c>
      <c r="H422" s="26" t="e">
        <v>#N/A</v>
      </c>
      <c r="I422" s="26" t="e">
        <v>#N/A</v>
      </c>
    </row>
    <row r="423" spans="1:9" x14ac:dyDescent="0.2">
      <c r="A423" s="18">
        <v>30195</v>
      </c>
      <c r="B423" s="19">
        <v>1</v>
      </c>
      <c r="C423" s="20">
        <v>99.94</v>
      </c>
      <c r="E423" s="26" t="e">
        <v>#N/A</v>
      </c>
      <c r="G423" s="26" t="e">
        <v>#N/A</v>
      </c>
      <c r="H423" s="26" t="e">
        <v>#N/A</v>
      </c>
      <c r="I423" s="26" t="e">
        <v>#N/A</v>
      </c>
    </row>
    <row r="424" spans="1:9" x14ac:dyDescent="0.2">
      <c r="A424" s="18">
        <v>30225</v>
      </c>
      <c r="B424" s="19">
        <v>1</v>
      </c>
      <c r="C424" s="20">
        <v>99.94</v>
      </c>
      <c r="E424" s="26" t="e">
        <v>#N/A</v>
      </c>
      <c r="G424" s="26" t="e">
        <v>#N/A</v>
      </c>
      <c r="H424" s="26" t="e">
        <v>#N/A</v>
      </c>
      <c r="I424" s="26" t="e">
        <v>#N/A</v>
      </c>
    </row>
    <row r="425" spans="1:9" x14ac:dyDescent="0.2">
      <c r="A425" s="18">
        <v>30256</v>
      </c>
      <c r="B425" s="19">
        <v>1</v>
      </c>
      <c r="C425" s="20">
        <v>99.94</v>
      </c>
      <c r="E425" s="26" t="e">
        <v>#N/A</v>
      </c>
      <c r="G425" s="26" t="e">
        <v>#N/A</v>
      </c>
      <c r="H425" s="26" t="e">
        <v>#N/A</v>
      </c>
      <c r="I425" s="26" t="e">
        <v>#N/A</v>
      </c>
    </row>
    <row r="426" spans="1:9" x14ac:dyDescent="0.2">
      <c r="A426" s="18">
        <v>30286</v>
      </c>
      <c r="B426" s="19">
        <v>0</v>
      </c>
      <c r="C426" s="20" t="e">
        <v>#N/A</v>
      </c>
      <c r="E426" s="26" t="e">
        <v>#N/A</v>
      </c>
      <c r="G426" s="26" t="e">
        <v>#N/A</v>
      </c>
      <c r="H426" s="26" t="e">
        <v>#N/A</v>
      </c>
      <c r="I426" s="26" t="e">
        <v>#N/A</v>
      </c>
    </row>
    <row r="427" spans="1:9" x14ac:dyDescent="0.2">
      <c r="A427" s="18">
        <v>30317</v>
      </c>
      <c r="B427" s="19">
        <v>0</v>
      </c>
      <c r="C427" s="20" t="e">
        <v>#N/A</v>
      </c>
      <c r="E427" s="26" t="e">
        <v>#N/A</v>
      </c>
      <c r="G427" s="26" t="e">
        <v>#N/A</v>
      </c>
      <c r="H427" s="26" t="e">
        <v>#N/A</v>
      </c>
      <c r="I427" s="26" t="e">
        <v>#N/A</v>
      </c>
    </row>
    <row r="428" spans="1:9" x14ac:dyDescent="0.2">
      <c r="A428" s="18">
        <v>30348</v>
      </c>
      <c r="B428" s="19">
        <v>0</v>
      </c>
      <c r="C428" s="20" t="e">
        <v>#N/A</v>
      </c>
      <c r="E428" s="26" t="e">
        <v>#N/A</v>
      </c>
      <c r="G428" s="26" t="e">
        <v>#N/A</v>
      </c>
      <c r="H428" s="26" t="e">
        <v>#N/A</v>
      </c>
      <c r="I428" s="26" t="e">
        <v>#N/A</v>
      </c>
    </row>
    <row r="429" spans="1:9" x14ac:dyDescent="0.2">
      <c r="A429" s="18">
        <v>30376</v>
      </c>
      <c r="B429" s="19">
        <v>0</v>
      </c>
      <c r="C429" s="20" t="e">
        <v>#N/A</v>
      </c>
      <c r="E429" s="26" t="e">
        <v>#N/A</v>
      </c>
      <c r="G429" s="26" t="e">
        <v>#N/A</v>
      </c>
      <c r="H429" s="26" t="e">
        <v>#N/A</v>
      </c>
      <c r="I429" s="26" t="e">
        <v>#N/A</v>
      </c>
    </row>
    <row r="430" spans="1:9" x14ac:dyDescent="0.2">
      <c r="A430" s="18">
        <v>30407</v>
      </c>
      <c r="B430" s="19">
        <v>0</v>
      </c>
      <c r="C430" s="20" t="e">
        <v>#N/A</v>
      </c>
      <c r="E430" s="26" t="e">
        <v>#N/A</v>
      </c>
      <c r="G430" s="26" t="e">
        <v>#N/A</v>
      </c>
      <c r="H430" s="26" t="e">
        <v>#N/A</v>
      </c>
      <c r="I430" s="26" t="e">
        <v>#N/A</v>
      </c>
    </row>
    <row r="431" spans="1:9" x14ac:dyDescent="0.2">
      <c r="A431" s="18">
        <v>30437</v>
      </c>
      <c r="B431" s="19">
        <v>0</v>
      </c>
      <c r="C431" s="20" t="e">
        <v>#N/A</v>
      </c>
      <c r="E431" s="26" t="e">
        <v>#N/A</v>
      </c>
      <c r="G431" s="26" t="e">
        <v>#N/A</v>
      </c>
      <c r="H431" s="26" t="e">
        <v>#N/A</v>
      </c>
      <c r="I431" s="26" t="e">
        <v>#N/A</v>
      </c>
    </row>
    <row r="432" spans="1:9" x14ac:dyDescent="0.2">
      <c r="A432" s="18">
        <v>30468</v>
      </c>
      <c r="B432" s="19">
        <v>0</v>
      </c>
      <c r="C432" s="20" t="e">
        <v>#N/A</v>
      </c>
      <c r="E432" s="26" t="e">
        <v>#N/A</v>
      </c>
      <c r="G432" s="26" t="e">
        <v>#N/A</v>
      </c>
      <c r="H432" s="26" t="e">
        <v>#N/A</v>
      </c>
      <c r="I432" s="26" t="e">
        <v>#N/A</v>
      </c>
    </row>
    <row r="433" spans="1:9" x14ac:dyDescent="0.2">
      <c r="A433" s="18">
        <v>30498</v>
      </c>
      <c r="B433" s="19">
        <v>0</v>
      </c>
      <c r="C433" s="20" t="e">
        <v>#N/A</v>
      </c>
      <c r="E433" s="26">
        <v>93.810792956559368</v>
      </c>
      <c r="G433" s="26">
        <v>92.203519999999997</v>
      </c>
      <c r="H433" s="26">
        <v>94.901700000000005</v>
      </c>
      <c r="I433" s="26">
        <v>96.442019999999999</v>
      </c>
    </row>
    <row r="434" spans="1:9" x14ac:dyDescent="0.2">
      <c r="A434" s="18">
        <v>30529</v>
      </c>
      <c r="B434" s="19">
        <v>0</v>
      </c>
      <c r="C434" s="20" t="e">
        <v>#N/A</v>
      </c>
      <c r="E434" s="26" t="e">
        <v>#N/A</v>
      </c>
      <c r="G434" s="26" t="e">
        <v>#N/A</v>
      </c>
      <c r="H434" s="26" t="e">
        <v>#N/A</v>
      </c>
      <c r="I434" s="26" t="e">
        <v>#N/A</v>
      </c>
    </row>
    <row r="435" spans="1:9" x14ac:dyDescent="0.2">
      <c r="A435" s="18">
        <v>30560</v>
      </c>
      <c r="B435" s="19">
        <v>0</v>
      </c>
      <c r="C435" s="20" t="e">
        <v>#N/A</v>
      </c>
      <c r="E435" s="26" t="e">
        <v>#N/A</v>
      </c>
      <c r="G435" s="26" t="e">
        <v>#N/A</v>
      </c>
      <c r="H435" s="26" t="e">
        <v>#N/A</v>
      </c>
      <c r="I435" s="26" t="e">
        <v>#N/A</v>
      </c>
    </row>
    <row r="436" spans="1:9" x14ac:dyDescent="0.2">
      <c r="A436" s="18">
        <v>30590</v>
      </c>
      <c r="B436" s="19">
        <v>0</v>
      </c>
      <c r="C436" s="20" t="e">
        <v>#N/A</v>
      </c>
      <c r="E436" s="26" t="e">
        <v>#N/A</v>
      </c>
      <c r="G436" s="26" t="e">
        <v>#N/A</v>
      </c>
      <c r="H436" s="26" t="e">
        <v>#N/A</v>
      </c>
      <c r="I436" s="26" t="e">
        <v>#N/A</v>
      </c>
    </row>
    <row r="437" spans="1:9" x14ac:dyDescent="0.2">
      <c r="A437" s="18">
        <v>30621</v>
      </c>
      <c r="B437" s="19">
        <v>0</v>
      </c>
      <c r="C437" s="20" t="e">
        <v>#N/A</v>
      </c>
      <c r="E437" s="26" t="e">
        <v>#N/A</v>
      </c>
      <c r="G437" s="26" t="e">
        <v>#N/A</v>
      </c>
      <c r="H437" s="26" t="e">
        <v>#N/A</v>
      </c>
      <c r="I437" s="26" t="e">
        <v>#N/A</v>
      </c>
    </row>
    <row r="438" spans="1:9" x14ac:dyDescent="0.2">
      <c r="A438" s="18">
        <v>30651</v>
      </c>
      <c r="B438" s="19">
        <v>0</v>
      </c>
      <c r="C438" s="20" t="e">
        <v>#N/A</v>
      </c>
      <c r="E438" s="26" t="e">
        <v>#N/A</v>
      </c>
      <c r="G438" s="26" t="e">
        <v>#N/A</v>
      </c>
      <c r="H438" s="26" t="e">
        <v>#N/A</v>
      </c>
      <c r="I438" s="26" t="e">
        <v>#N/A</v>
      </c>
    </row>
    <row r="439" spans="1:9" x14ac:dyDescent="0.2">
      <c r="A439" s="18">
        <v>30682</v>
      </c>
      <c r="B439" s="19">
        <v>0</v>
      </c>
      <c r="C439" s="20" t="e">
        <v>#N/A</v>
      </c>
      <c r="E439" s="26" t="e">
        <v>#N/A</v>
      </c>
      <c r="G439" s="26" t="e">
        <v>#N/A</v>
      </c>
      <c r="H439" s="26" t="e">
        <v>#N/A</v>
      </c>
      <c r="I439" s="26" t="e">
        <v>#N/A</v>
      </c>
    </row>
    <row r="440" spans="1:9" x14ac:dyDescent="0.2">
      <c r="A440" s="18">
        <v>30713</v>
      </c>
      <c r="B440" s="19">
        <v>0</v>
      </c>
      <c r="C440" s="20" t="e">
        <v>#N/A</v>
      </c>
      <c r="E440" s="26" t="e">
        <v>#N/A</v>
      </c>
      <c r="G440" s="26" t="e">
        <v>#N/A</v>
      </c>
      <c r="H440" s="26" t="e">
        <v>#N/A</v>
      </c>
      <c r="I440" s="26" t="e">
        <v>#N/A</v>
      </c>
    </row>
    <row r="441" spans="1:9" x14ac:dyDescent="0.2">
      <c r="A441" s="18">
        <v>30742</v>
      </c>
      <c r="B441" s="19">
        <v>0</v>
      </c>
      <c r="C441" s="20" t="e">
        <v>#N/A</v>
      </c>
      <c r="E441" s="26" t="e">
        <v>#N/A</v>
      </c>
      <c r="G441" s="26" t="e">
        <v>#N/A</v>
      </c>
      <c r="H441" s="26" t="e">
        <v>#N/A</v>
      </c>
      <c r="I441" s="26" t="e">
        <v>#N/A</v>
      </c>
    </row>
    <row r="442" spans="1:9" x14ac:dyDescent="0.2">
      <c r="A442" s="18">
        <v>30773</v>
      </c>
      <c r="B442" s="19">
        <v>0</v>
      </c>
      <c r="C442" s="20" t="e">
        <v>#N/A</v>
      </c>
      <c r="E442" s="26" t="e">
        <v>#N/A</v>
      </c>
      <c r="G442" s="26" t="e">
        <v>#N/A</v>
      </c>
      <c r="H442" s="26" t="e">
        <v>#N/A</v>
      </c>
      <c r="I442" s="26" t="e">
        <v>#N/A</v>
      </c>
    </row>
    <row r="443" spans="1:9" x14ac:dyDescent="0.2">
      <c r="A443" s="18">
        <v>30803</v>
      </c>
      <c r="B443" s="19">
        <v>0</v>
      </c>
      <c r="C443" s="20" t="e">
        <v>#N/A</v>
      </c>
      <c r="E443" s="26" t="e">
        <v>#N/A</v>
      </c>
      <c r="G443" s="26" t="e">
        <v>#N/A</v>
      </c>
      <c r="H443" s="26" t="e">
        <v>#N/A</v>
      </c>
      <c r="I443" s="26" t="e">
        <v>#N/A</v>
      </c>
    </row>
    <row r="444" spans="1:9" x14ac:dyDescent="0.2">
      <c r="A444" s="18">
        <v>30834</v>
      </c>
      <c r="B444" s="19">
        <v>0</v>
      </c>
      <c r="C444" s="20" t="e">
        <v>#N/A</v>
      </c>
      <c r="E444" s="26" t="e">
        <v>#N/A</v>
      </c>
      <c r="G444" s="26" t="e">
        <v>#N/A</v>
      </c>
      <c r="H444" s="26" t="e">
        <v>#N/A</v>
      </c>
      <c r="I444" s="26" t="e">
        <v>#N/A</v>
      </c>
    </row>
    <row r="445" spans="1:9" x14ac:dyDescent="0.2">
      <c r="A445" s="18">
        <v>30864</v>
      </c>
      <c r="B445" s="19">
        <v>0</v>
      </c>
      <c r="C445" s="20" t="e">
        <v>#N/A</v>
      </c>
      <c r="E445" s="26">
        <v>93.923044472568222</v>
      </c>
      <c r="G445" s="26">
        <v>92.167680000000004</v>
      </c>
      <c r="H445" s="26">
        <v>95.069879999999998</v>
      </c>
      <c r="I445" s="26">
        <v>96.715500000000006</v>
      </c>
    </row>
    <row r="446" spans="1:9" x14ac:dyDescent="0.2">
      <c r="A446" s="18">
        <v>30895</v>
      </c>
      <c r="B446" s="19">
        <v>0</v>
      </c>
      <c r="C446" s="20" t="e">
        <v>#N/A</v>
      </c>
      <c r="E446" s="26" t="e">
        <v>#N/A</v>
      </c>
      <c r="G446" s="26" t="e">
        <v>#N/A</v>
      </c>
      <c r="H446" s="26" t="e">
        <v>#N/A</v>
      </c>
      <c r="I446" s="26" t="e">
        <v>#N/A</v>
      </c>
    </row>
    <row r="447" spans="1:9" x14ac:dyDescent="0.2">
      <c r="A447" s="18">
        <v>30926</v>
      </c>
      <c r="B447" s="19">
        <v>0</v>
      </c>
      <c r="C447" s="20" t="e">
        <v>#N/A</v>
      </c>
      <c r="E447" s="26" t="e">
        <v>#N/A</v>
      </c>
      <c r="G447" s="26" t="e">
        <v>#N/A</v>
      </c>
      <c r="H447" s="26" t="e">
        <v>#N/A</v>
      </c>
      <c r="I447" s="26" t="e">
        <v>#N/A</v>
      </c>
    </row>
    <row r="448" spans="1:9" x14ac:dyDescent="0.2">
      <c r="A448" s="18">
        <v>30956</v>
      </c>
      <c r="B448" s="19">
        <v>0</v>
      </c>
      <c r="C448" s="20" t="e">
        <v>#N/A</v>
      </c>
      <c r="E448" s="26" t="e">
        <v>#N/A</v>
      </c>
      <c r="G448" s="26" t="e">
        <v>#N/A</v>
      </c>
      <c r="H448" s="26" t="e">
        <v>#N/A</v>
      </c>
      <c r="I448" s="26" t="e">
        <v>#N/A</v>
      </c>
    </row>
    <row r="449" spans="1:9" x14ac:dyDescent="0.2">
      <c r="A449" s="18">
        <v>30987</v>
      </c>
      <c r="B449" s="19">
        <v>0</v>
      </c>
      <c r="C449" s="20" t="e">
        <v>#N/A</v>
      </c>
      <c r="E449" s="26" t="e">
        <v>#N/A</v>
      </c>
      <c r="G449" s="26" t="e">
        <v>#N/A</v>
      </c>
      <c r="H449" s="26" t="e">
        <v>#N/A</v>
      </c>
      <c r="I449" s="26" t="e">
        <v>#N/A</v>
      </c>
    </row>
    <row r="450" spans="1:9" x14ac:dyDescent="0.2">
      <c r="A450" s="18">
        <v>31017</v>
      </c>
      <c r="B450" s="19">
        <v>0</v>
      </c>
      <c r="C450" s="20" t="e">
        <v>#N/A</v>
      </c>
      <c r="E450" s="26" t="e">
        <v>#N/A</v>
      </c>
      <c r="G450" s="26" t="e">
        <v>#N/A</v>
      </c>
      <c r="H450" s="26" t="e">
        <v>#N/A</v>
      </c>
      <c r="I450" s="26" t="e">
        <v>#N/A</v>
      </c>
    </row>
    <row r="451" spans="1:9" x14ac:dyDescent="0.2">
      <c r="A451" s="18">
        <v>31048</v>
      </c>
      <c r="B451" s="19">
        <v>0</v>
      </c>
      <c r="C451" s="20" t="e">
        <v>#N/A</v>
      </c>
      <c r="E451" s="26" t="e">
        <v>#N/A</v>
      </c>
      <c r="G451" s="26" t="e">
        <v>#N/A</v>
      </c>
      <c r="H451" s="26" t="e">
        <v>#N/A</v>
      </c>
      <c r="I451" s="26" t="e">
        <v>#N/A</v>
      </c>
    </row>
    <row r="452" spans="1:9" x14ac:dyDescent="0.2">
      <c r="A452" s="18">
        <v>31079</v>
      </c>
      <c r="B452" s="19">
        <v>0</v>
      </c>
      <c r="C452" s="20" t="e">
        <v>#N/A</v>
      </c>
      <c r="E452" s="26" t="e">
        <v>#N/A</v>
      </c>
      <c r="G452" s="26" t="e">
        <v>#N/A</v>
      </c>
      <c r="H452" s="26" t="e">
        <v>#N/A</v>
      </c>
      <c r="I452" s="26" t="e">
        <v>#N/A</v>
      </c>
    </row>
    <row r="453" spans="1:9" x14ac:dyDescent="0.2">
      <c r="A453" s="18">
        <v>31107</v>
      </c>
      <c r="B453" s="19">
        <v>0</v>
      </c>
      <c r="C453" s="20" t="e">
        <v>#N/A</v>
      </c>
      <c r="E453" s="26" t="e">
        <v>#N/A</v>
      </c>
      <c r="G453" s="26" t="e">
        <v>#N/A</v>
      </c>
      <c r="H453" s="26" t="e">
        <v>#N/A</v>
      </c>
      <c r="I453" s="26" t="e">
        <v>#N/A</v>
      </c>
    </row>
    <row r="454" spans="1:9" x14ac:dyDescent="0.2">
      <c r="A454" s="18">
        <v>31138</v>
      </c>
      <c r="B454" s="19">
        <v>0</v>
      </c>
      <c r="C454" s="20" t="e">
        <v>#N/A</v>
      </c>
      <c r="E454" s="26" t="e">
        <v>#N/A</v>
      </c>
      <c r="G454" s="26" t="e">
        <v>#N/A</v>
      </c>
      <c r="H454" s="26" t="e">
        <v>#N/A</v>
      </c>
      <c r="I454" s="26" t="e">
        <v>#N/A</v>
      </c>
    </row>
    <row r="455" spans="1:9" x14ac:dyDescent="0.2">
      <c r="A455" s="18">
        <v>31168</v>
      </c>
      <c r="B455" s="19">
        <v>0</v>
      </c>
      <c r="C455" s="20" t="e">
        <v>#N/A</v>
      </c>
      <c r="E455" s="26" t="e">
        <v>#N/A</v>
      </c>
      <c r="G455" s="26" t="e">
        <v>#N/A</v>
      </c>
      <c r="H455" s="26" t="e">
        <v>#N/A</v>
      </c>
      <c r="I455" s="26" t="e">
        <v>#N/A</v>
      </c>
    </row>
    <row r="456" spans="1:9" x14ac:dyDescent="0.2">
      <c r="A456" s="18">
        <v>31199</v>
      </c>
      <c r="B456" s="19">
        <v>0</v>
      </c>
      <c r="C456" s="20" t="e">
        <v>#N/A</v>
      </c>
      <c r="E456" s="26" t="e">
        <v>#N/A</v>
      </c>
      <c r="G456" s="26" t="e">
        <v>#N/A</v>
      </c>
      <c r="H456" s="26" t="e">
        <v>#N/A</v>
      </c>
      <c r="I456" s="26" t="e">
        <v>#N/A</v>
      </c>
    </row>
    <row r="457" spans="1:9" x14ac:dyDescent="0.2">
      <c r="A457" s="18">
        <v>31229</v>
      </c>
      <c r="B457" s="19">
        <v>0</v>
      </c>
      <c r="C457" s="20" t="e">
        <v>#N/A</v>
      </c>
      <c r="E457" s="26">
        <v>93.933395688773842</v>
      </c>
      <c r="G457" s="26">
        <v>92.003069999999994</v>
      </c>
      <c r="H457" s="26">
        <v>95.201390000000004</v>
      </c>
      <c r="I457" s="26">
        <v>96.917940000000002</v>
      </c>
    </row>
    <row r="458" spans="1:9" x14ac:dyDescent="0.2">
      <c r="A458" s="18">
        <v>31260</v>
      </c>
      <c r="B458" s="19">
        <v>0</v>
      </c>
      <c r="C458" s="20" t="e">
        <v>#N/A</v>
      </c>
      <c r="E458" s="26" t="e">
        <v>#N/A</v>
      </c>
      <c r="G458" s="26" t="e">
        <v>#N/A</v>
      </c>
      <c r="H458" s="26" t="e">
        <v>#N/A</v>
      </c>
      <c r="I458" s="26" t="e">
        <v>#N/A</v>
      </c>
    </row>
    <row r="459" spans="1:9" x14ac:dyDescent="0.2">
      <c r="A459" s="18">
        <v>31291</v>
      </c>
      <c r="B459" s="19">
        <v>0</v>
      </c>
      <c r="C459" s="20" t="e">
        <v>#N/A</v>
      </c>
      <c r="E459" s="26" t="e">
        <v>#N/A</v>
      </c>
      <c r="G459" s="26" t="e">
        <v>#N/A</v>
      </c>
      <c r="H459" s="26" t="e">
        <v>#N/A</v>
      </c>
      <c r="I459" s="26" t="e">
        <v>#N/A</v>
      </c>
    </row>
    <row r="460" spans="1:9" x14ac:dyDescent="0.2">
      <c r="A460" s="18">
        <v>31321</v>
      </c>
      <c r="B460" s="19">
        <v>0</v>
      </c>
      <c r="C460" s="20" t="e">
        <v>#N/A</v>
      </c>
      <c r="E460" s="26" t="e">
        <v>#N/A</v>
      </c>
      <c r="G460" s="26" t="e">
        <v>#N/A</v>
      </c>
      <c r="H460" s="26" t="e">
        <v>#N/A</v>
      </c>
      <c r="I460" s="26" t="e">
        <v>#N/A</v>
      </c>
    </row>
    <row r="461" spans="1:9" x14ac:dyDescent="0.2">
      <c r="A461" s="18">
        <v>31352</v>
      </c>
      <c r="B461" s="19">
        <v>0</v>
      </c>
      <c r="C461" s="20" t="e">
        <v>#N/A</v>
      </c>
      <c r="E461" s="26" t="e">
        <v>#N/A</v>
      </c>
      <c r="G461" s="26" t="e">
        <v>#N/A</v>
      </c>
      <c r="H461" s="26" t="e">
        <v>#N/A</v>
      </c>
      <c r="I461" s="26" t="e">
        <v>#N/A</v>
      </c>
    </row>
    <row r="462" spans="1:9" x14ac:dyDescent="0.2">
      <c r="A462" s="18">
        <v>31382</v>
      </c>
      <c r="B462" s="19">
        <v>0</v>
      </c>
      <c r="C462" s="20" t="e">
        <v>#N/A</v>
      </c>
      <c r="E462" s="26" t="e">
        <v>#N/A</v>
      </c>
      <c r="G462" s="26" t="e">
        <v>#N/A</v>
      </c>
      <c r="H462" s="26" t="e">
        <v>#N/A</v>
      </c>
      <c r="I462" s="26" t="e">
        <v>#N/A</v>
      </c>
    </row>
    <row r="463" spans="1:9" x14ac:dyDescent="0.2">
      <c r="A463" s="18">
        <v>31413</v>
      </c>
      <c r="B463" s="19">
        <v>0</v>
      </c>
      <c r="C463" s="20" t="e">
        <v>#N/A</v>
      </c>
      <c r="E463" s="26" t="e">
        <v>#N/A</v>
      </c>
      <c r="G463" s="26" t="e">
        <v>#N/A</v>
      </c>
      <c r="H463" s="26" t="e">
        <v>#N/A</v>
      </c>
      <c r="I463" s="26" t="e">
        <v>#N/A</v>
      </c>
    </row>
    <row r="464" spans="1:9" x14ac:dyDescent="0.2">
      <c r="A464" s="18">
        <v>31444</v>
      </c>
      <c r="B464" s="19">
        <v>0</v>
      </c>
      <c r="C464" s="20" t="e">
        <v>#N/A</v>
      </c>
      <c r="E464" s="26" t="e">
        <v>#N/A</v>
      </c>
      <c r="G464" s="26" t="e">
        <v>#N/A</v>
      </c>
      <c r="H464" s="26" t="e">
        <v>#N/A</v>
      </c>
      <c r="I464" s="26" t="e">
        <v>#N/A</v>
      </c>
    </row>
    <row r="465" spans="1:9" x14ac:dyDescent="0.2">
      <c r="A465" s="18">
        <v>31472</v>
      </c>
      <c r="B465" s="19">
        <v>0</v>
      </c>
      <c r="C465" s="20" t="e">
        <v>#N/A</v>
      </c>
      <c r="E465" s="26" t="e">
        <v>#N/A</v>
      </c>
      <c r="G465" s="26" t="e">
        <v>#N/A</v>
      </c>
      <c r="H465" s="26" t="e">
        <v>#N/A</v>
      </c>
      <c r="I465" s="26" t="e">
        <v>#N/A</v>
      </c>
    </row>
    <row r="466" spans="1:9" x14ac:dyDescent="0.2">
      <c r="A466" s="18">
        <v>31503</v>
      </c>
      <c r="B466" s="19">
        <v>0</v>
      </c>
      <c r="C466" s="20" t="e">
        <v>#N/A</v>
      </c>
      <c r="E466" s="26" t="e">
        <v>#N/A</v>
      </c>
      <c r="G466" s="26" t="e">
        <v>#N/A</v>
      </c>
      <c r="H466" s="26" t="e">
        <v>#N/A</v>
      </c>
      <c r="I466" s="26" t="e">
        <v>#N/A</v>
      </c>
    </row>
    <row r="467" spans="1:9" x14ac:dyDescent="0.2">
      <c r="A467" s="18">
        <v>31533</v>
      </c>
      <c r="B467" s="19">
        <v>0</v>
      </c>
      <c r="C467" s="20" t="e">
        <v>#N/A</v>
      </c>
      <c r="E467" s="26" t="e">
        <v>#N/A</v>
      </c>
      <c r="G467" s="26" t="e">
        <v>#N/A</v>
      </c>
      <c r="H467" s="26" t="e">
        <v>#N/A</v>
      </c>
      <c r="I467" s="26" t="e">
        <v>#N/A</v>
      </c>
    </row>
    <row r="468" spans="1:9" x14ac:dyDescent="0.2">
      <c r="A468" s="18">
        <v>31564</v>
      </c>
      <c r="B468" s="19">
        <v>0</v>
      </c>
      <c r="C468" s="20" t="e">
        <v>#N/A</v>
      </c>
      <c r="E468" s="26" t="e">
        <v>#N/A</v>
      </c>
      <c r="G468" s="26" t="e">
        <v>#N/A</v>
      </c>
      <c r="H468" s="26" t="e">
        <v>#N/A</v>
      </c>
      <c r="I468" s="26" t="e">
        <v>#N/A</v>
      </c>
    </row>
    <row r="469" spans="1:9" x14ac:dyDescent="0.2">
      <c r="A469" s="18">
        <v>31594</v>
      </c>
      <c r="B469" s="19">
        <v>0</v>
      </c>
      <c r="C469" s="20" t="e">
        <v>#N/A</v>
      </c>
      <c r="E469" s="26">
        <v>93.798318617717882</v>
      </c>
      <c r="G469" s="26">
        <v>91.865030000000004</v>
      </c>
      <c r="H469" s="26">
        <v>94.978250000000003</v>
      </c>
      <c r="I469" s="26">
        <v>96.771799999999999</v>
      </c>
    </row>
    <row r="470" spans="1:9" x14ac:dyDescent="0.2">
      <c r="A470" s="18">
        <v>31625</v>
      </c>
      <c r="B470" s="19">
        <v>0</v>
      </c>
      <c r="C470" s="20" t="e">
        <v>#N/A</v>
      </c>
      <c r="E470" s="26" t="e">
        <v>#N/A</v>
      </c>
      <c r="G470" s="26" t="e">
        <v>#N/A</v>
      </c>
      <c r="H470" s="26" t="e">
        <v>#N/A</v>
      </c>
      <c r="I470" s="26" t="e">
        <v>#N/A</v>
      </c>
    </row>
    <row r="471" spans="1:9" x14ac:dyDescent="0.2">
      <c r="A471" s="18">
        <v>31656</v>
      </c>
      <c r="B471" s="19">
        <v>0</v>
      </c>
      <c r="C471" s="20" t="e">
        <v>#N/A</v>
      </c>
      <c r="E471" s="26" t="e">
        <v>#N/A</v>
      </c>
      <c r="G471" s="26" t="e">
        <v>#N/A</v>
      </c>
      <c r="H471" s="26" t="e">
        <v>#N/A</v>
      </c>
      <c r="I471" s="26" t="e">
        <v>#N/A</v>
      </c>
    </row>
    <row r="472" spans="1:9" x14ac:dyDescent="0.2">
      <c r="A472" s="18">
        <v>31686</v>
      </c>
      <c r="B472" s="19">
        <v>0</v>
      </c>
      <c r="C472" s="20" t="e">
        <v>#N/A</v>
      </c>
      <c r="E472" s="26" t="e">
        <v>#N/A</v>
      </c>
      <c r="G472" s="26" t="e">
        <v>#N/A</v>
      </c>
      <c r="H472" s="26" t="e">
        <v>#N/A</v>
      </c>
      <c r="I472" s="26" t="e">
        <v>#N/A</v>
      </c>
    </row>
    <row r="473" spans="1:9" x14ac:dyDescent="0.2">
      <c r="A473" s="18">
        <v>31717</v>
      </c>
      <c r="B473" s="19">
        <v>0</v>
      </c>
      <c r="C473" s="20" t="e">
        <v>#N/A</v>
      </c>
      <c r="E473" s="26" t="e">
        <v>#N/A</v>
      </c>
      <c r="G473" s="26" t="e">
        <v>#N/A</v>
      </c>
      <c r="H473" s="26" t="e">
        <v>#N/A</v>
      </c>
      <c r="I473" s="26" t="e">
        <v>#N/A</v>
      </c>
    </row>
    <row r="474" spans="1:9" x14ac:dyDescent="0.2">
      <c r="A474" s="18">
        <v>31747</v>
      </c>
      <c r="B474" s="19">
        <v>0</v>
      </c>
      <c r="C474" s="20" t="e">
        <v>#N/A</v>
      </c>
      <c r="E474" s="26" t="e">
        <v>#N/A</v>
      </c>
      <c r="G474" s="26" t="e">
        <v>#N/A</v>
      </c>
      <c r="H474" s="26" t="e">
        <v>#N/A</v>
      </c>
      <c r="I474" s="26" t="e">
        <v>#N/A</v>
      </c>
    </row>
    <row r="475" spans="1:9" x14ac:dyDescent="0.2">
      <c r="A475" s="18">
        <v>31778</v>
      </c>
      <c r="B475" s="19">
        <v>0</v>
      </c>
      <c r="C475" s="20" t="e">
        <v>#N/A</v>
      </c>
      <c r="E475" s="26" t="e">
        <v>#N/A</v>
      </c>
      <c r="G475" s="26" t="e">
        <v>#N/A</v>
      </c>
      <c r="H475" s="26" t="e">
        <v>#N/A</v>
      </c>
      <c r="I475" s="26" t="e">
        <v>#N/A</v>
      </c>
    </row>
    <row r="476" spans="1:9" x14ac:dyDescent="0.2">
      <c r="A476" s="18">
        <v>31809</v>
      </c>
      <c r="B476" s="19">
        <v>0</v>
      </c>
      <c r="C476" s="20" t="e">
        <v>#N/A</v>
      </c>
      <c r="E476" s="26" t="e">
        <v>#N/A</v>
      </c>
      <c r="G476" s="26" t="e">
        <v>#N/A</v>
      </c>
      <c r="H476" s="26" t="e">
        <v>#N/A</v>
      </c>
      <c r="I476" s="26" t="e">
        <v>#N/A</v>
      </c>
    </row>
    <row r="477" spans="1:9" x14ac:dyDescent="0.2">
      <c r="A477" s="18">
        <v>31837</v>
      </c>
      <c r="B477" s="19">
        <v>0</v>
      </c>
      <c r="C477" s="20" t="e">
        <v>#N/A</v>
      </c>
      <c r="E477" s="26" t="e">
        <v>#N/A</v>
      </c>
      <c r="G477" s="26" t="e">
        <v>#N/A</v>
      </c>
      <c r="H477" s="26" t="e">
        <v>#N/A</v>
      </c>
      <c r="I477" s="26" t="e">
        <v>#N/A</v>
      </c>
    </row>
    <row r="478" spans="1:9" x14ac:dyDescent="0.2">
      <c r="A478" s="18">
        <v>31868</v>
      </c>
      <c r="B478" s="19">
        <v>0</v>
      </c>
      <c r="C478" s="20" t="e">
        <v>#N/A</v>
      </c>
      <c r="E478" s="26" t="e">
        <v>#N/A</v>
      </c>
      <c r="G478" s="26" t="e">
        <v>#N/A</v>
      </c>
      <c r="H478" s="26" t="e">
        <v>#N/A</v>
      </c>
      <c r="I478" s="26" t="e">
        <v>#N/A</v>
      </c>
    </row>
    <row r="479" spans="1:9" x14ac:dyDescent="0.2">
      <c r="A479" s="18">
        <v>31898</v>
      </c>
      <c r="B479" s="19">
        <v>0</v>
      </c>
      <c r="C479" s="20" t="e">
        <v>#N/A</v>
      </c>
      <c r="E479" s="26" t="e">
        <v>#N/A</v>
      </c>
      <c r="G479" s="26" t="e">
        <v>#N/A</v>
      </c>
      <c r="H479" s="26" t="e">
        <v>#N/A</v>
      </c>
      <c r="I479" s="26" t="e">
        <v>#N/A</v>
      </c>
    </row>
    <row r="480" spans="1:9" x14ac:dyDescent="0.2">
      <c r="A480" s="18">
        <v>31929</v>
      </c>
      <c r="B480" s="19">
        <v>0</v>
      </c>
      <c r="C480" s="20" t="e">
        <v>#N/A</v>
      </c>
      <c r="E480" s="26" t="e">
        <v>#N/A</v>
      </c>
      <c r="G480" s="26" t="e">
        <v>#N/A</v>
      </c>
      <c r="H480" s="26" t="e">
        <v>#N/A</v>
      </c>
      <c r="I480" s="26" t="e">
        <v>#N/A</v>
      </c>
    </row>
    <row r="481" spans="1:9" x14ac:dyDescent="0.2">
      <c r="A481" s="18">
        <v>31959</v>
      </c>
      <c r="B481" s="19">
        <v>0</v>
      </c>
      <c r="C481" s="20" t="e">
        <v>#N/A</v>
      </c>
      <c r="E481" s="26">
        <v>93.703451548348497</v>
      </c>
      <c r="G481" s="26">
        <v>91.596230000000006</v>
      </c>
      <c r="H481" s="26">
        <v>95.139269999999996</v>
      </c>
      <c r="I481" s="26">
        <v>96.779520000000005</v>
      </c>
    </row>
    <row r="482" spans="1:9" x14ac:dyDescent="0.2">
      <c r="A482" s="18">
        <v>31990</v>
      </c>
      <c r="B482" s="19">
        <v>0</v>
      </c>
      <c r="C482" s="20" t="e">
        <v>#N/A</v>
      </c>
      <c r="E482" s="26" t="e">
        <v>#N/A</v>
      </c>
      <c r="G482" s="26" t="e">
        <v>#N/A</v>
      </c>
      <c r="H482" s="26" t="e">
        <v>#N/A</v>
      </c>
      <c r="I482" s="26" t="e">
        <v>#N/A</v>
      </c>
    </row>
    <row r="483" spans="1:9" x14ac:dyDescent="0.2">
      <c r="A483" s="18">
        <v>32021</v>
      </c>
      <c r="B483" s="19">
        <v>0</v>
      </c>
      <c r="C483" s="20" t="e">
        <v>#N/A</v>
      </c>
      <c r="E483" s="26" t="e">
        <v>#N/A</v>
      </c>
      <c r="G483" s="26" t="e">
        <v>#N/A</v>
      </c>
      <c r="H483" s="26" t="e">
        <v>#N/A</v>
      </c>
      <c r="I483" s="26" t="e">
        <v>#N/A</v>
      </c>
    </row>
    <row r="484" spans="1:9" x14ac:dyDescent="0.2">
      <c r="A484" s="18">
        <v>32051</v>
      </c>
      <c r="B484" s="19">
        <v>0</v>
      </c>
      <c r="C484" s="20" t="e">
        <v>#N/A</v>
      </c>
      <c r="E484" s="26" t="e">
        <v>#N/A</v>
      </c>
      <c r="G484" s="26" t="e">
        <v>#N/A</v>
      </c>
      <c r="H484" s="26" t="e">
        <v>#N/A</v>
      </c>
      <c r="I484" s="26" t="e">
        <v>#N/A</v>
      </c>
    </row>
    <row r="485" spans="1:9" x14ac:dyDescent="0.2">
      <c r="A485" s="18">
        <v>32082</v>
      </c>
      <c r="B485" s="19">
        <v>0</v>
      </c>
      <c r="C485" s="20" t="e">
        <v>#N/A</v>
      </c>
      <c r="E485" s="26" t="e">
        <v>#N/A</v>
      </c>
      <c r="G485" s="26" t="e">
        <v>#N/A</v>
      </c>
      <c r="H485" s="26" t="e">
        <v>#N/A</v>
      </c>
      <c r="I485" s="26" t="e">
        <v>#N/A</v>
      </c>
    </row>
    <row r="486" spans="1:9" x14ac:dyDescent="0.2">
      <c r="A486" s="18">
        <v>32112</v>
      </c>
      <c r="B486" s="19">
        <v>0</v>
      </c>
      <c r="C486" s="20" t="e">
        <v>#N/A</v>
      </c>
      <c r="E486" s="26" t="e">
        <v>#N/A</v>
      </c>
      <c r="G486" s="26" t="e">
        <v>#N/A</v>
      </c>
      <c r="H486" s="26" t="e">
        <v>#N/A</v>
      </c>
      <c r="I486" s="26" t="e">
        <v>#N/A</v>
      </c>
    </row>
    <row r="487" spans="1:9" x14ac:dyDescent="0.2">
      <c r="A487" s="18">
        <v>32143</v>
      </c>
      <c r="B487" s="19">
        <v>0</v>
      </c>
      <c r="C487" s="20" t="e">
        <v>#N/A</v>
      </c>
      <c r="E487" s="26" t="e">
        <v>#N/A</v>
      </c>
      <c r="G487" s="26" t="e">
        <v>#N/A</v>
      </c>
      <c r="H487" s="26" t="e">
        <v>#N/A</v>
      </c>
      <c r="I487" s="26" t="e">
        <v>#N/A</v>
      </c>
    </row>
    <row r="488" spans="1:9" x14ac:dyDescent="0.2">
      <c r="A488" s="18">
        <v>32174</v>
      </c>
      <c r="B488" s="19">
        <v>0</v>
      </c>
      <c r="C488" s="20" t="e">
        <v>#N/A</v>
      </c>
      <c r="E488" s="26" t="e">
        <v>#N/A</v>
      </c>
      <c r="G488" s="26" t="e">
        <v>#N/A</v>
      </c>
      <c r="H488" s="26" t="e">
        <v>#N/A</v>
      </c>
      <c r="I488" s="26" t="e">
        <v>#N/A</v>
      </c>
    </row>
    <row r="489" spans="1:9" x14ac:dyDescent="0.2">
      <c r="A489" s="18">
        <v>32203</v>
      </c>
      <c r="B489" s="19">
        <v>0</v>
      </c>
      <c r="C489" s="20" t="e">
        <v>#N/A</v>
      </c>
      <c r="E489" s="26" t="e">
        <v>#N/A</v>
      </c>
      <c r="G489" s="26" t="e">
        <v>#N/A</v>
      </c>
      <c r="H489" s="26" t="e">
        <v>#N/A</v>
      </c>
      <c r="I489" s="26" t="e">
        <v>#N/A</v>
      </c>
    </row>
    <row r="490" spans="1:9" x14ac:dyDescent="0.2">
      <c r="A490" s="18">
        <v>32234</v>
      </c>
      <c r="B490" s="19">
        <v>0</v>
      </c>
      <c r="C490" s="20" t="e">
        <v>#N/A</v>
      </c>
      <c r="E490" s="26" t="e">
        <v>#N/A</v>
      </c>
      <c r="G490" s="26" t="e">
        <v>#N/A</v>
      </c>
      <c r="H490" s="26" t="e">
        <v>#N/A</v>
      </c>
      <c r="I490" s="26" t="e">
        <v>#N/A</v>
      </c>
    </row>
    <row r="491" spans="1:9" x14ac:dyDescent="0.2">
      <c r="A491" s="18">
        <v>32264</v>
      </c>
      <c r="B491" s="19">
        <v>0</v>
      </c>
      <c r="C491" s="20" t="e">
        <v>#N/A</v>
      </c>
      <c r="E491" s="26" t="e">
        <v>#N/A</v>
      </c>
      <c r="G491" s="26" t="e">
        <v>#N/A</v>
      </c>
      <c r="H491" s="26" t="e">
        <v>#N/A</v>
      </c>
      <c r="I491" s="26" t="e">
        <v>#N/A</v>
      </c>
    </row>
    <row r="492" spans="1:9" x14ac:dyDescent="0.2">
      <c r="A492" s="18">
        <v>32295</v>
      </c>
      <c r="B492" s="19">
        <v>0</v>
      </c>
      <c r="C492" s="20" t="e">
        <v>#N/A</v>
      </c>
      <c r="E492" s="26" t="e">
        <v>#N/A</v>
      </c>
      <c r="G492" s="26" t="e">
        <v>#N/A</v>
      </c>
      <c r="H492" s="26" t="e">
        <v>#N/A</v>
      </c>
      <c r="I492" s="26" t="e">
        <v>#N/A</v>
      </c>
    </row>
    <row r="493" spans="1:9" x14ac:dyDescent="0.2">
      <c r="A493" s="18">
        <v>32325</v>
      </c>
      <c r="B493" s="19">
        <v>0</v>
      </c>
      <c r="C493" s="20" t="e">
        <v>#N/A</v>
      </c>
      <c r="E493" s="26">
        <v>93.56869074036716</v>
      </c>
      <c r="G493" s="26">
        <v>91.309989999999999</v>
      </c>
      <c r="H493" s="26">
        <v>94.985200000000006</v>
      </c>
      <c r="I493" s="26">
        <v>96.942959999999999</v>
      </c>
    </row>
    <row r="494" spans="1:9" x14ac:dyDescent="0.2">
      <c r="A494" s="18">
        <v>32356</v>
      </c>
      <c r="B494" s="19">
        <v>0</v>
      </c>
      <c r="C494" s="20" t="e">
        <v>#N/A</v>
      </c>
      <c r="E494" s="26" t="e">
        <v>#N/A</v>
      </c>
      <c r="G494" s="26" t="e">
        <v>#N/A</v>
      </c>
      <c r="H494" s="26" t="e">
        <v>#N/A</v>
      </c>
      <c r="I494" s="26" t="e">
        <v>#N/A</v>
      </c>
    </row>
    <row r="495" spans="1:9" x14ac:dyDescent="0.2">
      <c r="A495" s="18">
        <v>32387</v>
      </c>
      <c r="B495" s="19">
        <v>0</v>
      </c>
      <c r="C495" s="20" t="e">
        <v>#N/A</v>
      </c>
      <c r="E495" s="26" t="e">
        <v>#N/A</v>
      </c>
      <c r="G495" s="26" t="e">
        <v>#N/A</v>
      </c>
      <c r="H495" s="26" t="e">
        <v>#N/A</v>
      </c>
      <c r="I495" s="26" t="e">
        <v>#N/A</v>
      </c>
    </row>
    <row r="496" spans="1:9" x14ac:dyDescent="0.2">
      <c r="A496" s="18">
        <v>32417</v>
      </c>
      <c r="B496" s="19">
        <v>0</v>
      </c>
      <c r="C496" s="20" t="e">
        <v>#N/A</v>
      </c>
      <c r="E496" s="26" t="e">
        <v>#N/A</v>
      </c>
      <c r="G496" s="26" t="e">
        <v>#N/A</v>
      </c>
      <c r="H496" s="26" t="e">
        <v>#N/A</v>
      </c>
      <c r="I496" s="26" t="e">
        <v>#N/A</v>
      </c>
    </row>
    <row r="497" spans="1:9" x14ac:dyDescent="0.2">
      <c r="A497" s="18">
        <v>32448</v>
      </c>
      <c r="B497" s="19">
        <v>0</v>
      </c>
      <c r="C497" s="20" t="e">
        <v>#N/A</v>
      </c>
      <c r="E497" s="26" t="e">
        <v>#N/A</v>
      </c>
      <c r="G497" s="26" t="e">
        <v>#N/A</v>
      </c>
      <c r="H497" s="26" t="e">
        <v>#N/A</v>
      </c>
      <c r="I497" s="26" t="e">
        <v>#N/A</v>
      </c>
    </row>
    <row r="498" spans="1:9" x14ac:dyDescent="0.2">
      <c r="A498" s="18">
        <v>32478</v>
      </c>
      <c r="B498" s="19">
        <v>0</v>
      </c>
      <c r="C498" s="20" t="e">
        <v>#N/A</v>
      </c>
      <c r="E498" s="26" t="e">
        <v>#N/A</v>
      </c>
      <c r="G498" s="26" t="e">
        <v>#N/A</v>
      </c>
      <c r="H498" s="26" t="e">
        <v>#N/A</v>
      </c>
      <c r="I498" s="26" t="e">
        <v>#N/A</v>
      </c>
    </row>
    <row r="499" spans="1:9" x14ac:dyDescent="0.2">
      <c r="A499" s="18">
        <v>32509</v>
      </c>
      <c r="B499" s="19">
        <v>0</v>
      </c>
      <c r="C499" s="20" t="e">
        <v>#N/A</v>
      </c>
      <c r="E499" s="26" t="e">
        <v>#N/A</v>
      </c>
      <c r="G499" s="26" t="e">
        <v>#N/A</v>
      </c>
      <c r="H499" s="26" t="e">
        <v>#N/A</v>
      </c>
      <c r="I499" s="26" t="e">
        <v>#N/A</v>
      </c>
    </row>
    <row r="500" spans="1:9" x14ac:dyDescent="0.2">
      <c r="A500" s="18">
        <v>32540</v>
      </c>
      <c r="B500" s="19">
        <v>0</v>
      </c>
      <c r="C500" s="20" t="e">
        <v>#N/A</v>
      </c>
      <c r="E500" s="26" t="e">
        <v>#N/A</v>
      </c>
      <c r="G500" s="26" t="e">
        <v>#N/A</v>
      </c>
      <c r="H500" s="26" t="e">
        <v>#N/A</v>
      </c>
      <c r="I500" s="26" t="e">
        <v>#N/A</v>
      </c>
    </row>
    <row r="501" spans="1:9" x14ac:dyDescent="0.2">
      <c r="A501" s="18">
        <v>32568</v>
      </c>
      <c r="B501" s="19">
        <v>0</v>
      </c>
      <c r="C501" s="20" t="e">
        <v>#N/A</v>
      </c>
      <c r="E501" s="26" t="e">
        <v>#N/A</v>
      </c>
      <c r="G501" s="26" t="e">
        <v>#N/A</v>
      </c>
      <c r="H501" s="26" t="e">
        <v>#N/A</v>
      </c>
      <c r="I501" s="26" t="e">
        <v>#N/A</v>
      </c>
    </row>
    <row r="502" spans="1:9" x14ac:dyDescent="0.2">
      <c r="A502" s="18">
        <v>32599</v>
      </c>
      <c r="B502" s="19">
        <v>0</v>
      </c>
      <c r="C502" s="20" t="e">
        <v>#N/A</v>
      </c>
      <c r="E502" s="26" t="e">
        <v>#N/A</v>
      </c>
      <c r="G502" s="26" t="e">
        <v>#N/A</v>
      </c>
      <c r="H502" s="26" t="e">
        <v>#N/A</v>
      </c>
      <c r="I502" s="26" t="e">
        <v>#N/A</v>
      </c>
    </row>
    <row r="503" spans="1:9" x14ac:dyDescent="0.2">
      <c r="A503" s="18">
        <v>32629</v>
      </c>
      <c r="B503" s="19">
        <v>0</v>
      </c>
      <c r="C503" s="20" t="e">
        <v>#N/A</v>
      </c>
      <c r="E503" s="26" t="e">
        <v>#N/A</v>
      </c>
      <c r="G503" s="26" t="e">
        <v>#N/A</v>
      </c>
      <c r="H503" s="26" t="e">
        <v>#N/A</v>
      </c>
      <c r="I503" s="26" t="e">
        <v>#N/A</v>
      </c>
    </row>
    <row r="504" spans="1:9" x14ac:dyDescent="0.2">
      <c r="A504" s="18">
        <v>32660</v>
      </c>
      <c r="B504" s="19">
        <v>0</v>
      </c>
      <c r="C504" s="20" t="e">
        <v>#N/A</v>
      </c>
      <c r="E504" s="26" t="e">
        <v>#N/A</v>
      </c>
      <c r="G504" s="26" t="e">
        <v>#N/A</v>
      </c>
      <c r="H504" s="26" t="e">
        <v>#N/A</v>
      </c>
      <c r="I504" s="26" t="e">
        <v>#N/A</v>
      </c>
    </row>
    <row r="505" spans="1:9" x14ac:dyDescent="0.2">
      <c r="A505" s="18">
        <v>32690</v>
      </c>
      <c r="B505" s="19">
        <v>0</v>
      </c>
      <c r="C505" s="20" t="e">
        <v>#N/A</v>
      </c>
      <c r="E505" s="26">
        <v>93.672385540265736</v>
      </c>
      <c r="G505" s="26">
        <v>91.400760000000005</v>
      </c>
      <c r="H505" s="26">
        <v>95.008930000000007</v>
      </c>
      <c r="I505" s="26">
        <v>97.023910000000001</v>
      </c>
    </row>
    <row r="506" spans="1:9" x14ac:dyDescent="0.2">
      <c r="A506" s="18">
        <v>32721</v>
      </c>
      <c r="B506" s="19">
        <v>0</v>
      </c>
      <c r="C506" s="20" t="e">
        <v>#N/A</v>
      </c>
      <c r="E506" s="26" t="e">
        <v>#N/A</v>
      </c>
      <c r="G506" s="26" t="e">
        <v>#N/A</v>
      </c>
      <c r="H506" s="26" t="e">
        <v>#N/A</v>
      </c>
      <c r="I506" s="26" t="e">
        <v>#N/A</v>
      </c>
    </row>
    <row r="507" spans="1:9" x14ac:dyDescent="0.2">
      <c r="A507" s="18">
        <v>32752</v>
      </c>
      <c r="B507" s="19">
        <v>0</v>
      </c>
      <c r="C507" s="20" t="e">
        <v>#N/A</v>
      </c>
      <c r="E507" s="26" t="e">
        <v>#N/A</v>
      </c>
      <c r="G507" s="26" t="e">
        <v>#N/A</v>
      </c>
      <c r="H507" s="26" t="e">
        <v>#N/A</v>
      </c>
      <c r="I507" s="26" t="e">
        <v>#N/A</v>
      </c>
    </row>
    <row r="508" spans="1:9" x14ac:dyDescent="0.2">
      <c r="A508" s="18">
        <v>32782</v>
      </c>
      <c r="B508" s="19">
        <v>0</v>
      </c>
      <c r="C508" s="20" t="e">
        <v>#N/A</v>
      </c>
      <c r="E508" s="26" t="e">
        <v>#N/A</v>
      </c>
      <c r="G508" s="26" t="e">
        <v>#N/A</v>
      </c>
      <c r="H508" s="26" t="e">
        <v>#N/A</v>
      </c>
      <c r="I508" s="26" t="e">
        <v>#N/A</v>
      </c>
    </row>
    <row r="509" spans="1:9" x14ac:dyDescent="0.2">
      <c r="A509" s="18">
        <v>32813</v>
      </c>
      <c r="B509" s="19">
        <v>0</v>
      </c>
      <c r="C509" s="20" t="e">
        <v>#N/A</v>
      </c>
      <c r="E509" s="26" t="e">
        <v>#N/A</v>
      </c>
      <c r="G509" s="26" t="e">
        <v>#N/A</v>
      </c>
      <c r="H509" s="26" t="e">
        <v>#N/A</v>
      </c>
      <c r="I509" s="26" t="e">
        <v>#N/A</v>
      </c>
    </row>
    <row r="510" spans="1:9" x14ac:dyDescent="0.2">
      <c r="A510" s="18">
        <v>32843</v>
      </c>
      <c r="B510" s="19">
        <v>0</v>
      </c>
      <c r="C510" s="20" t="e">
        <v>#N/A</v>
      </c>
      <c r="E510" s="26" t="e">
        <v>#N/A</v>
      </c>
      <c r="G510" s="26" t="e">
        <v>#N/A</v>
      </c>
      <c r="H510" s="26" t="e">
        <v>#N/A</v>
      </c>
      <c r="I510" s="26" t="e">
        <v>#N/A</v>
      </c>
    </row>
    <row r="511" spans="1:9" x14ac:dyDescent="0.2">
      <c r="A511" s="18">
        <v>32874</v>
      </c>
      <c r="B511" s="19">
        <v>0</v>
      </c>
      <c r="C511" s="20" t="e">
        <v>#N/A</v>
      </c>
      <c r="E511" s="26" t="e">
        <v>#N/A</v>
      </c>
      <c r="G511" s="26" t="e">
        <v>#N/A</v>
      </c>
      <c r="H511" s="26" t="e">
        <v>#N/A</v>
      </c>
      <c r="I511" s="26" t="e">
        <v>#N/A</v>
      </c>
    </row>
    <row r="512" spans="1:9" x14ac:dyDescent="0.2">
      <c r="A512" s="18">
        <v>32905</v>
      </c>
      <c r="B512" s="19">
        <v>0</v>
      </c>
      <c r="C512" s="20" t="e">
        <v>#N/A</v>
      </c>
      <c r="E512" s="26" t="e">
        <v>#N/A</v>
      </c>
      <c r="G512" s="26" t="e">
        <v>#N/A</v>
      </c>
      <c r="H512" s="26" t="e">
        <v>#N/A</v>
      </c>
      <c r="I512" s="26" t="e">
        <v>#N/A</v>
      </c>
    </row>
    <row r="513" spans="1:9" x14ac:dyDescent="0.2">
      <c r="A513" s="18">
        <v>32933</v>
      </c>
      <c r="B513" s="19">
        <v>0</v>
      </c>
      <c r="C513" s="20" t="e">
        <v>#N/A</v>
      </c>
      <c r="E513" s="26" t="e">
        <v>#N/A</v>
      </c>
      <c r="G513" s="26" t="e">
        <v>#N/A</v>
      </c>
      <c r="H513" s="26" t="e">
        <v>#N/A</v>
      </c>
      <c r="I513" s="26" t="e">
        <v>#N/A</v>
      </c>
    </row>
    <row r="514" spans="1:9" x14ac:dyDescent="0.2">
      <c r="A514" s="18">
        <v>32964</v>
      </c>
      <c r="B514" s="19">
        <v>0</v>
      </c>
      <c r="C514" s="20" t="e">
        <v>#N/A</v>
      </c>
      <c r="E514" s="26" t="e">
        <v>#N/A</v>
      </c>
      <c r="G514" s="26" t="e">
        <v>#N/A</v>
      </c>
      <c r="H514" s="26" t="e">
        <v>#N/A</v>
      </c>
      <c r="I514" s="26" t="e">
        <v>#N/A</v>
      </c>
    </row>
    <row r="515" spans="1:9" x14ac:dyDescent="0.2">
      <c r="A515" s="18">
        <v>32994</v>
      </c>
      <c r="B515" s="19">
        <v>0</v>
      </c>
      <c r="C515" s="20" t="e">
        <v>#N/A</v>
      </c>
      <c r="E515" s="26" t="e">
        <v>#N/A</v>
      </c>
      <c r="G515" s="26" t="e">
        <v>#N/A</v>
      </c>
      <c r="H515" s="26" t="e">
        <v>#N/A</v>
      </c>
      <c r="I515" s="26" t="e">
        <v>#N/A</v>
      </c>
    </row>
    <row r="516" spans="1:9" x14ac:dyDescent="0.2">
      <c r="A516" s="18">
        <v>33025</v>
      </c>
      <c r="B516" s="19">
        <v>0</v>
      </c>
      <c r="C516" s="20" t="e">
        <v>#N/A</v>
      </c>
      <c r="E516" s="26" t="e">
        <v>#N/A</v>
      </c>
      <c r="G516" s="26" t="e">
        <v>#N/A</v>
      </c>
      <c r="H516" s="26" t="e">
        <v>#N/A</v>
      </c>
      <c r="I516" s="26" t="e">
        <v>#N/A</v>
      </c>
    </row>
    <row r="517" spans="1:9" x14ac:dyDescent="0.2">
      <c r="A517" s="18">
        <v>33055</v>
      </c>
      <c r="B517" s="19">
        <v>1</v>
      </c>
      <c r="C517" s="20">
        <v>99.94</v>
      </c>
      <c r="E517" s="26">
        <v>93.392953511679906</v>
      </c>
      <c r="G517" s="26">
        <v>91.083789999999993</v>
      </c>
      <c r="H517" s="26">
        <v>94.798220000000001</v>
      </c>
      <c r="I517" s="26">
        <v>96.813270000000003</v>
      </c>
    </row>
    <row r="518" spans="1:9" x14ac:dyDescent="0.2">
      <c r="A518" s="18">
        <v>33086</v>
      </c>
      <c r="B518" s="19">
        <v>1</v>
      </c>
      <c r="C518" s="20">
        <v>99.94</v>
      </c>
      <c r="E518" s="26" t="e">
        <v>#N/A</v>
      </c>
      <c r="G518" s="26" t="e">
        <v>#N/A</v>
      </c>
      <c r="H518" s="26" t="e">
        <v>#N/A</v>
      </c>
      <c r="I518" s="26" t="e">
        <v>#N/A</v>
      </c>
    </row>
    <row r="519" spans="1:9" x14ac:dyDescent="0.2">
      <c r="A519" s="18">
        <v>33117</v>
      </c>
      <c r="B519" s="19">
        <v>1</v>
      </c>
      <c r="C519" s="20">
        <v>99.94</v>
      </c>
      <c r="E519" s="26" t="e">
        <v>#N/A</v>
      </c>
      <c r="G519" s="26" t="e">
        <v>#N/A</v>
      </c>
      <c r="H519" s="26" t="e">
        <v>#N/A</v>
      </c>
      <c r="I519" s="26" t="e">
        <v>#N/A</v>
      </c>
    </row>
    <row r="520" spans="1:9" x14ac:dyDescent="0.2">
      <c r="A520" s="18">
        <v>33147</v>
      </c>
      <c r="B520" s="19">
        <v>1</v>
      </c>
      <c r="C520" s="20">
        <v>99.94</v>
      </c>
      <c r="E520" s="26" t="e">
        <v>#N/A</v>
      </c>
      <c r="G520" s="26" t="e">
        <v>#N/A</v>
      </c>
      <c r="H520" s="26" t="e">
        <v>#N/A</v>
      </c>
      <c r="I520" s="26" t="e">
        <v>#N/A</v>
      </c>
    </row>
    <row r="521" spans="1:9" x14ac:dyDescent="0.2">
      <c r="A521" s="18">
        <v>33178</v>
      </c>
      <c r="B521" s="19">
        <v>1</v>
      </c>
      <c r="C521" s="20">
        <v>99.94</v>
      </c>
      <c r="E521" s="26" t="e">
        <v>#N/A</v>
      </c>
      <c r="G521" s="26" t="e">
        <v>#N/A</v>
      </c>
      <c r="H521" s="26" t="e">
        <v>#N/A</v>
      </c>
      <c r="I521" s="26" t="e">
        <v>#N/A</v>
      </c>
    </row>
    <row r="522" spans="1:9" x14ac:dyDescent="0.2">
      <c r="A522" s="18">
        <v>33208</v>
      </c>
      <c r="B522" s="19">
        <v>1</v>
      </c>
      <c r="C522" s="20">
        <v>99.94</v>
      </c>
      <c r="E522" s="26" t="e">
        <v>#N/A</v>
      </c>
      <c r="G522" s="26" t="e">
        <v>#N/A</v>
      </c>
      <c r="H522" s="26" t="e">
        <v>#N/A</v>
      </c>
      <c r="I522" s="26" t="e">
        <v>#N/A</v>
      </c>
    </row>
    <row r="523" spans="1:9" x14ac:dyDescent="0.2">
      <c r="A523" s="18">
        <v>33239</v>
      </c>
      <c r="B523" s="19">
        <v>1</v>
      </c>
      <c r="C523" s="20">
        <v>99.94</v>
      </c>
      <c r="E523" s="26" t="e">
        <v>#N/A</v>
      </c>
      <c r="G523" s="26" t="e">
        <v>#N/A</v>
      </c>
      <c r="H523" s="26" t="e">
        <v>#N/A</v>
      </c>
      <c r="I523" s="26" t="e">
        <v>#N/A</v>
      </c>
    </row>
    <row r="524" spans="1:9" x14ac:dyDescent="0.2">
      <c r="A524" s="18">
        <v>33270</v>
      </c>
      <c r="B524" s="19">
        <v>1</v>
      </c>
      <c r="C524" s="20">
        <v>99.94</v>
      </c>
      <c r="E524" s="26" t="e">
        <v>#N/A</v>
      </c>
      <c r="G524" s="26" t="e">
        <v>#N/A</v>
      </c>
      <c r="H524" s="26" t="e">
        <v>#N/A</v>
      </c>
      <c r="I524" s="26" t="e">
        <v>#N/A</v>
      </c>
    </row>
    <row r="525" spans="1:9" x14ac:dyDescent="0.2">
      <c r="A525" s="18">
        <v>33298</v>
      </c>
      <c r="B525" s="19">
        <v>1</v>
      </c>
      <c r="C525" s="20">
        <v>99.94</v>
      </c>
      <c r="E525" s="26" t="e">
        <v>#N/A</v>
      </c>
      <c r="G525" s="26" t="e">
        <v>#N/A</v>
      </c>
      <c r="H525" s="26" t="e">
        <v>#N/A</v>
      </c>
      <c r="I525" s="26" t="e">
        <v>#N/A</v>
      </c>
    </row>
    <row r="526" spans="1:9" x14ac:dyDescent="0.2">
      <c r="A526" s="18">
        <v>33329</v>
      </c>
      <c r="B526" s="19">
        <v>0</v>
      </c>
      <c r="C526" s="20" t="e">
        <v>#N/A</v>
      </c>
      <c r="E526" s="26" t="e">
        <v>#N/A</v>
      </c>
      <c r="G526" s="26" t="e">
        <v>#N/A</v>
      </c>
      <c r="H526" s="26" t="e">
        <v>#N/A</v>
      </c>
      <c r="I526" s="26" t="e">
        <v>#N/A</v>
      </c>
    </row>
    <row r="527" spans="1:9" x14ac:dyDescent="0.2">
      <c r="A527" s="18">
        <v>33359</v>
      </c>
      <c r="B527" s="19">
        <v>0</v>
      </c>
      <c r="C527" s="20" t="e">
        <v>#N/A</v>
      </c>
      <c r="E527" s="26" t="e">
        <v>#N/A</v>
      </c>
      <c r="G527" s="26" t="e">
        <v>#N/A</v>
      </c>
      <c r="H527" s="26" t="e">
        <v>#N/A</v>
      </c>
      <c r="I527" s="26" t="e">
        <v>#N/A</v>
      </c>
    </row>
    <row r="528" spans="1:9" x14ac:dyDescent="0.2">
      <c r="A528" s="18">
        <v>33390</v>
      </c>
      <c r="B528" s="19">
        <v>0</v>
      </c>
      <c r="C528" s="20" t="e">
        <v>#N/A</v>
      </c>
      <c r="E528" s="26" t="e">
        <v>#N/A</v>
      </c>
      <c r="G528" s="26" t="e">
        <v>#N/A</v>
      </c>
      <c r="H528" s="26" t="e">
        <v>#N/A</v>
      </c>
      <c r="I528" s="26" t="e">
        <v>#N/A</v>
      </c>
    </row>
    <row r="529" spans="1:9" x14ac:dyDescent="0.2">
      <c r="A529" s="18">
        <v>33420</v>
      </c>
      <c r="B529" s="19">
        <v>0</v>
      </c>
      <c r="C529" s="20" t="e">
        <v>#N/A</v>
      </c>
      <c r="E529" s="26">
        <v>93.053238283027454</v>
      </c>
      <c r="G529" s="26">
        <v>90.511210000000005</v>
      </c>
      <c r="H529" s="26">
        <v>94.690529999999995</v>
      </c>
      <c r="I529" s="26">
        <v>96.585269999999994</v>
      </c>
    </row>
    <row r="530" spans="1:9" x14ac:dyDescent="0.2">
      <c r="A530" s="18">
        <v>33451</v>
      </c>
      <c r="B530" s="19">
        <v>0</v>
      </c>
      <c r="C530" s="20" t="e">
        <v>#N/A</v>
      </c>
      <c r="E530" s="26" t="e">
        <v>#N/A</v>
      </c>
      <c r="G530" s="26" t="e">
        <v>#N/A</v>
      </c>
      <c r="H530" s="26" t="e">
        <v>#N/A</v>
      </c>
      <c r="I530" s="26" t="e">
        <v>#N/A</v>
      </c>
    </row>
    <row r="531" spans="1:9" x14ac:dyDescent="0.2">
      <c r="A531" s="18">
        <v>33482</v>
      </c>
      <c r="B531" s="19">
        <v>0</v>
      </c>
      <c r="C531" s="20" t="e">
        <v>#N/A</v>
      </c>
      <c r="E531" s="26" t="e">
        <v>#N/A</v>
      </c>
      <c r="G531" s="26" t="e">
        <v>#N/A</v>
      </c>
      <c r="H531" s="26" t="e">
        <v>#N/A</v>
      </c>
      <c r="I531" s="26" t="e">
        <v>#N/A</v>
      </c>
    </row>
    <row r="532" spans="1:9" x14ac:dyDescent="0.2">
      <c r="A532" s="18">
        <v>33512</v>
      </c>
      <c r="B532" s="19">
        <v>0</v>
      </c>
      <c r="C532" s="20" t="e">
        <v>#N/A</v>
      </c>
      <c r="E532" s="26" t="e">
        <v>#N/A</v>
      </c>
      <c r="G532" s="26" t="e">
        <v>#N/A</v>
      </c>
      <c r="H532" s="26" t="e">
        <v>#N/A</v>
      </c>
      <c r="I532" s="26" t="e">
        <v>#N/A</v>
      </c>
    </row>
    <row r="533" spans="1:9" x14ac:dyDescent="0.2">
      <c r="A533" s="18">
        <v>33543</v>
      </c>
      <c r="B533" s="19">
        <v>0</v>
      </c>
      <c r="C533" s="20" t="e">
        <v>#N/A</v>
      </c>
      <c r="E533" s="26" t="e">
        <v>#N/A</v>
      </c>
      <c r="G533" s="26" t="e">
        <v>#N/A</v>
      </c>
      <c r="H533" s="26" t="e">
        <v>#N/A</v>
      </c>
      <c r="I533" s="26" t="e">
        <v>#N/A</v>
      </c>
    </row>
    <row r="534" spans="1:9" x14ac:dyDescent="0.2">
      <c r="A534" s="18">
        <v>33573</v>
      </c>
      <c r="B534" s="19">
        <v>0</v>
      </c>
      <c r="C534" s="20" t="e">
        <v>#N/A</v>
      </c>
      <c r="E534" s="26" t="e">
        <v>#N/A</v>
      </c>
      <c r="G534" s="26" t="e">
        <v>#N/A</v>
      </c>
      <c r="H534" s="26" t="e">
        <v>#N/A</v>
      </c>
      <c r="I534" s="26" t="e">
        <v>#N/A</v>
      </c>
    </row>
    <row r="535" spans="1:9" x14ac:dyDescent="0.2">
      <c r="A535" s="18">
        <v>33604</v>
      </c>
      <c r="B535" s="19">
        <v>0</v>
      </c>
      <c r="C535" s="20" t="e">
        <v>#N/A</v>
      </c>
      <c r="E535" s="26" t="e">
        <v>#N/A</v>
      </c>
      <c r="G535" s="26" t="e">
        <v>#N/A</v>
      </c>
      <c r="H535" s="26" t="e">
        <v>#N/A</v>
      </c>
      <c r="I535" s="26" t="e">
        <v>#N/A</v>
      </c>
    </row>
    <row r="536" spans="1:9" x14ac:dyDescent="0.2">
      <c r="A536" s="18">
        <v>33635</v>
      </c>
      <c r="B536" s="19">
        <v>0</v>
      </c>
      <c r="C536" s="20" t="e">
        <v>#N/A</v>
      </c>
      <c r="E536" s="26" t="e">
        <v>#N/A</v>
      </c>
      <c r="G536" s="26" t="e">
        <v>#N/A</v>
      </c>
      <c r="H536" s="26" t="e">
        <v>#N/A</v>
      </c>
      <c r="I536" s="26" t="e">
        <v>#N/A</v>
      </c>
    </row>
    <row r="537" spans="1:9" x14ac:dyDescent="0.2">
      <c r="A537" s="18">
        <v>33664</v>
      </c>
      <c r="B537" s="19">
        <v>0</v>
      </c>
      <c r="C537" s="20" t="e">
        <v>#N/A</v>
      </c>
      <c r="E537" s="26" t="e">
        <v>#N/A</v>
      </c>
      <c r="G537" s="26" t="e">
        <v>#N/A</v>
      </c>
      <c r="H537" s="26" t="e">
        <v>#N/A</v>
      </c>
      <c r="I537" s="26" t="e">
        <v>#N/A</v>
      </c>
    </row>
    <row r="538" spans="1:9" x14ac:dyDescent="0.2">
      <c r="A538" s="18">
        <v>33695</v>
      </c>
      <c r="B538" s="19">
        <v>0</v>
      </c>
      <c r="C538" s="20" t="e">
        <v>#N/A</v>
      </c>
      <c r="E538" s="26" t="e">
        <v>#N/A</v>
      </c>
      <c r="G538" s="26" t="e">
        <v>#N/A</v>
      </c>
      <c r="H538" s="26" t="e">
        <v>#N/A</v>
      </c>
      <c r="I538" s="26" t="e">
        <v>#N/A</v>
      </c>
    </row>
    <row r="539" spans="1:9" x14ac:dyDescent="0.2">
      <c r="A539" s="18">
        <v>33725</v>
      </c>
      <c r="B539" s="19">
        <v>0</v>
      </c>
      <c r="C539" s="20" t="e">
        <v>#N/A</v>
      </c>
      <c r="E539" s="26" t="e">
        <v>#N/A</v>
      </c>
      <c r="G539" s="26" t="e">
        <v>#N/A</v>
      </c>
      <c r="H539" s="26" t="e">
        <v>#N/A</v>
      </c>
      <c r="I539" s="26" t="e">
        <v>#N/A</v>
      </c>
    </row>
    <row r="540" spans="1:9" x14ac:dyDescent="0.2">
      <c r="A540" s="18">
        <v>33756</v>
      </c>
      <c r="B540" s="19">
        <v>0</v>
      </c>
      <c r="C540" s="20" t="e">
        <v>#N/A</v>
      </c>
      <c r="E540" s="26" t="e">
        <v>#N/A</v>
      </c>
      <c r="G540" s="26" t="e">
        <v>#N/A</v>
      </c>
      <c r="H540" s="26" t="e">
        <v>#N/A</v>
      </c>
      <c r="I540" s="26" t="e">
        <v>#N/A</v>
      </c>
    </row>
    <row r="541" spans="1:9" x14ac:dyDescent="0.2">
      <c r="A541" s="18">
        <v>33786</v>
      </c>
      <c r="B541" s="19">
        <v>0</v>
      </c>
      <c r="C541" s="20" t="e">
        <v>#N/A</v>
      </c>
      <c r="E541" s="26">
        <v>92.980167014613784</v>
      </c>
      <c r="G541" s="26">
        <v>90.162040000000005</v>
      </c>
      <c r="H541" s="26">
        <v>94.468090000000004</v>
      </c>
      <c r="I541" s="26">
        <v>96.655720000000002</v>
      </c>
    </row>
    <row r="542" spans="1:9" x14ac:dyDescent="0.2">
      <c r="A542" s="18">
        <v>33817</v>
      </c>
      <c r="B542" s="19">
        <v>0</v>
      </c>
      <c r="C542" s="20" t="e">
        <v>#N/A</v>
      </c>
      <c r="E542" s="26" t="e">
        <v>#N/A</v>
      </c>
      <c r="G542" s="26" t="e">
        <v>#N/A</v>
      </c>
      <c r="H542" s="26" t="e">
        <v>#N/A</v>
      </c>
      <c r="I542" s="26" t="e">
        <v>#N/A</v>
      </c>
    </row>
    <row r="543" spans="1:9" x14ac:dyDescent="0.2">
      <c r="A543" s="18">
        <v>33848</v>
      </c>
      <c r="B543" s="19">
        <v>0</v>
      </c>
      <c r="C543" s="20" t="e">
        <v>#N/A</v>
      </c>
      <c r="E543" s="26" t="e">
        <v>#N/A</v>
      </c>
      <c r="G543" s="26" t="e">
        <v>#N/A</v>
      </c>
      <c r="H543" s="26" t="e">
        <v>#N/A</v>
      </c>
      <c r="I543" s="26" t="e">
        <v>#N/A</v>
      </c>
    </row>
    <row r="544" spans="1:9" x14ac:dyDescent="0.2">
      <c r="A544" s="18">
        <v>33878</v>
      </c>
      <c r="B544" s="19">
        <v>0</v>
      </c>
      <c r="C544" s="20" t="e">
        <v>#N/A</v>
      </c>
      <c r="E544" s="26" t="e">
        <v>#N/A</v>
      </c>
      <c r="G544" s="26" t="e">
        <v>#N/A</v>
      </c>
      <c r="H544" s="26" t="e">
        <v>#N/A</v>
      </c>
      <c r="I544" s="26" t="e">
        <v>#N/A</v>
      </c>
    </row>
    <row r="545" spans="1:9" x14ac:dyDescent="0.2">
      <c r="A545" s="18">
        <v>33909</v>
      </c>
      <c r="B545" s="19">
        <v>0</v>
      </c>
      <c r="C545" s="20" t="e">
        <v>#N/A</v>
      </c>
      <c r="E545" s="26" t="e">
        <v>#N/A</v>
      </c>
      <c r="G545" s="26" t="e">
        <v>#N/A</v>
      </c>
      <c r="H545" s="26" t="e">
        <v>#N/A</v>
      </c>
      <c r="I545" s="26" t="e">
        <v>#N/A</v>
      </c>
    </row>
    <row r="546" spans="1:9" x14ac:dyDescent="0.2">
      <c r="A546" s="18">
        <v>33939</v>
      </c>
      <c r="B546" s="19">
        <v>0</v>
      </c>
      <c r="C546" s="20" t="e">
        <v>#N/A</v>
      </c>
      <c r="E546" s="26" t="e">
        <v>#N/A</v>
      </c>
      <c r="G546" s="26" t="e">
        <v>#N/A</v>
      </c>
      <c r="H546" s="26" t="e">
        <v>#N/A</v>
      </c>
      <c r="I546" s="26" t="e">
        <v>#N/A</v>
      </c>
    </row>
    <row r="547" spans="1:9" x14ac:dyDescent="0.2">
      <c r="A547" s="18">
        <v>33970</v>
      </c>
      <c r="B547" s="19">
        <v>0</v>
      </c>
      <c r="C547" s="20" t="e">
        <v>#N/A</v>
      </c>
      <c r="E547" s="26" t="e">
        <v>#N/A</v>
      </c>
      <c r="G547" s="26" t="e">
        <v>#N/A</v>
      </c>
      <c r="H547" s="26" t="e">
        <v>#N/A</v>
      </c>
      <c r="I547" s="26" t="e">
        <v>#N/A</v>
      </c>
    </row>
    <row r="548" spans="1:9" x14ac:dyDescent="0.2">
      <c r="A548" s="18">
        <v>34001</v>
      </c>
      <c r="B548" s="19">
        <v>0</v>
      </c>
      <c r="C548" s="20" t="e">
        <v>#N/A</v>
      </c>
      <c r="E548" s="26" t="e">
        <v>#N/A</v>
      </c>
      <c r="G548" s="26" t="e">
        <v>#N/A</v>
      </c>
      <c r="H548" s="26" t="e">
        <v>#N/A</v>
      </c>
      <c r="I548" s="26" t="e">
        <v>#N/A</v>
      </c>
    </row>
    <row r="549" spans="1:9" x14ac:dyDescent="0.2">
      <c r="A549" s="18">
        <v>34029</v>
      </c>
      <c r="B549" s="19">
        <v>0</v>
      </c>
      <c r="C549" s="20" t="e">
        <v>#N/A</v>
      </c>
      <c r="E549" s="26" t="e">
        <v>#N/A</v>
      </c>
      <c r="G549" s="26" t="e">
        <v>#N/A</v>
      </c>
      <c r="H549" s="26" t="e">
        <v>#N/A</v>
      </c>
      <c r="I549" s="26" t="e">
        <v>#N/A</v>
      </c>
    </row>
    <row r="550" spans="1:9" x14ac:dyDescent="0.2">
      <c r="A550" s="18">
        <v>34060</v>
      </c>
      <c r="B550" s="19">
        <v>0</v>
      </c>
      <c r="C550" s="20" t="e">
        <v>#N/A</v>
      </c>
      <c r="E550" s="26" t="e">
        <v>#N/A</v>
      </c>
      <c r="G550" s="26" t="e">
        <v>#N/A</v>
      </c>
      <c r="H550" s="26" t="e">
        <v>#N/A</v>
      </c>
      <c r="I550" s="26" t="e">
        <v>#N/A</v>
      </c>
    </row>
    <row r="551" spans="1:9" x14ac:dyDescent="0.2">
      <c r="A551" s="18">
        <v>34090</v>
      </c>
      <c r="B551" s="19">
        <v>0</v>
      </c>
      <c r="C551" s="20" t="e">
        <v>#N/A</v>
      </c>
      <c r="E551" s="26" t="e">
        <v>#N/A</v>
      </c>
      <c r="G551" s="26" t="e">
        <v>#N/A</v>
      </c>
      <c r="H551" s="26" t="e">
        <v>#N/A</v>
      </c>
      <c r="I551" s="26" t="e">
        <v>#N/A</v>
      </c>
    </row>
    <row r="552" spans="1:9" x14ac:dyDescent="0.2">
      <c r="A552" s="18">
        <v>34121</v>
      </c>
      <c r="B552" s="19">
        <v>0</v>
      </c>
      <c r="C552" s="20" t="e">
        <v>#N/A</v>
      </c>
      <c r="E552" s="26" t="e">
        <v>#N/A</v>
      </c>
      <c r="G552" s="26" t="e">
        <v>#N/A</v>
      </c>
      <c r="H552" s="26" t="e">
        <v>#N/A</v>
      </c>
      <c r="I552" s="26" t="e">
        <v>#N/A</v>
      </c>
    </row>
    <row r="553" spans="1:9" x14ac:dyDescent="0.2">
      <c r="A553" s="18">
        <v>34151</v>
      </c>
      <c r="B553" s="19">
        <v>0</v>
      </c>
      <c r="C553" s="20" t="e">
        <v>#N/A</v>
      </c>
      <c r="E553" s="26">
        <v>92.557286892758938</v>
      </c>
      <c r="G553" s="26">
        <v>89.570269999999994</v>
      </c>
      <c r="H553" s="26">
        <v>93.902690000000007</v>
      </c>
      <c r="I553" s="26">
        <v>96.5608</v>
      </c>
    </row>
    <row r="554" spans="1:9" x14ac:dyDescent="0.2">
      <c r="A554" s="18">
        <v>34182</v>
      </c>
      <c r="B554" s="19">
        <v>0</v>
      </c>
      <c r="C554" s="20" t="e">
        <v>#N/A</v>
      </c>
      <c r="E554" s="26" t="e">
        <v>#N/A</v>
      </c>
      <c r="G554" s="26" t="e">
        <v>#N/A</v>
      </c>
      <c r="H554" s="26" t="e">
        <v>#N/A</v>
      </c>
      <c r="I554" s="26" t="e">
        <v>#N/A</v>
      </c>
    </row>
    <row r="555" spans="1:9" x14ac:dyDescent="0.2">
      <c r="A555" s="18">
        <v>34213</v>
      </c>
      <c r="B555" s="19">
        <v>0</v>
      </c>
      <c r="C555" s="20" t="e">
        <v>#N/A</v>
      </c>
      <c r="E555" s="26" t="e">
        <v>#N/A</v>
      </c>
      <c r="G555" s="26" t="e">
        <v>#N/A</v>
      </c>
      <c r="H555" s="26" t="e">
        <v>#N/A</v>
      </c>
      <c r="I555" s="26" t="e">
        <v>#N/A</v>
      </c>
    </row>
    <row r="556" spans="1:9" x14ac:dyDescent="0.2">
      <c r="A556" s="18">
        <v>34243</v>
      </c>
      <c r="B556" s="19">
        <v>0</v>
      </c>
      <c r="C556" s="20" t="e">
        <v>#N/A</v>
      </c>
      <c r="E556" s="26" t="e">
        <v>#N/A</v>
      </c>
      <c r="G556" s="26" t="e">
        <v>#N/A</v>
      </c>
      <c r="H556" s="26" t="e">
        <v>#N/A</v>
      </c>
      <c r="I556" s="26" t="e">
        <v>#N/A</v>
      </c>
    </row>
    <row r="557" spans="1:9" x14ac:dyDescent="0.2">
      <c r="A557" s="18">
        <v>34274</v>
      </c>
      <c r="B557" s="19">
        <v>0</v>
      </c>
      <c r="C557" s="20" t="e">
        <v>#N/A</v>
      </c>
      <c r="E557" s="26" t="e">
        <v>#N/A</v>
      </c>
      <c r="G557" s="26" t="e">
        <v>#N/A</v>
      </c>
      <c r="H557" s="26" t="e">
        <v>#N/A</v>
      </c>
      <c r="I557" s="26" t="e">
        <v>#N/A</v>
      </c>
    </row>
    <row r="558" spans="1:9" x14ac:dyDescent="0.2">
      <c r="A558" s="18">
        <v>34304</v>
      </c>
      <c r="B558" s="19">
        <v>0</v>
      </c>
      <c r="C558" s="20" t="e">
        <v>#N/A</v>
      </c>
      <c r="E558" s="26" t="e">
        <v>#N/A</v>
      </c>
      <c r="G558" s="26" t="e">
        <v>#N/A</v>
      </c>
      <c r="H558" s="26" t="e">
        <v>#N/A</v>
      </c>
      <c r="I558" s="26" t="e">
        <v>#N/A</v>
      </c>
    </row>
    <row r="559" spans="1:9" x14ac:dyDescent="0.2">
      <c r="A559" s="18">
        <v>34335</v>
      </c>
      <c r="B559" s="19">
        <v>0</v>
      </c>
      <c r="C559" s="20" t="e">
        <v>#N/A</v>
      </c>
      <c r="E559" s="26" t="e">
        <v>#N/A</v>
      </c>
      <c r="G559" s="26" t="e">
        <v>#N/A</v>
      </c>
      <c r="H559" s="26" t="e">
        <v>#N/A</v>
      </c>
      <c r="I559" s="26" t="e">
        <v>#N/A</v>
      </c>
    </row>
    <row r="560" spans="1:9" x14ac:dyDescent="0.2">
      <c r="A560" s="18">
        <v>34366</v>
      </c>
      <c r="B560" s="19">
        <v>0</v>
      </c>
      <c r="C560" s="20" t="e">
        <v>#N/A</v>
      </c>
      <c r="E560" s="26" t="e">
        <v>#N/A</v>
      </c>
      <c r="G560" s="26" t="e">
        <v>#N/A</v>
      </c>
      <c r="H560" s="26" t="e">
        <v>#N/A</v>
      </c>
      <c r="I560" s="26" t="e">
        <v>#N/A</v>
      </c>
    </row>
    <row r="561" spans="1:9" x14ac:dyDescent="0.2">
      <c r="A561" s="18">
        <v>34394</v>
      </c>
      <c r="B561" s="19">
        <v>0</v>
      </c>
      <c r="C561" s="20" t="e">
        <v>#N/A</v>
      </c>
      <c r="E561" s="26" t="e">
        <v>#N/A</v>
      </c>
      <c r="G561" s="26" t="e">
        <v>#N/A</v>
      </c>
      <c r="H561" s="26" t="e">
        <v>#N/A</v>
      </c>
      <c r="I561" s="26" t="e">
        <v>#N/A</v>
      </c>
    </row>
    <row r="562" spans="1:9" x14ac:dyDescent="0.2">
      <c r="A562" s="18">
        <v>34425</v>
      </c>
      <c r="B562" s="19">
        <v>0</v>
      </c>
      <c r="C562" s="20" t="e">
        <v>#N/A</v>
      </c>
      <c r="E562" s="26" t="e">
        <v>#N/A</v>
      </c>
      <c r="G562" s="26" t="e">
        <v>#N/A</v>
      </c>
      <c r="H562" s="26" t="e">
        <v>#N/A</v>
      </c>
      <c r="I562" s="26" t="e">
        <v>#N/A</v>
      </c>
    </row>
    <row r="563" spans="1:9" x14ac:dyDescent="0.2">
      <c r="A563" s="18">
        <v>34455</v>
      </c>
      <c r="B563" s="19">
        <v>0</v>
      </c>
      <c r="C563" s="20" t="e">
        <v>#N/A</v>
      </c>
      <c r="E563" s="26" t="e">
        <v>#N/A</v>
      </c>
      <c r="G563" s="26" t="e">
        <v>#N/A</v>
      </c>
      <c r="H563" s="26" t="e">
        <v>#N/A</v>
      </c>
      <c r="I563" s="26" t="e">
        <v>#N/A</v>
      </c>
    </row>
    <row r="564" spans="1:9" x14ac:dyDescent="0.2">
      <c r="A564" s="18">
        <v>34486</v>
      </c>
      <c r="B564" s="19">
        <v>0</v>
      </c>
      <c r="C564" s="20" t="e">
        <v>#N/A</v>
      </c>
      <c r="E564" s="26" t="e">
        <v>#N/A</v>
      </c>
      <c r="G564" s="26" t="e">
        <v>#N/A</v>
      </c>
      <c r="H564" s="26" t="e">
        <v>#N/A</v>
      </c>
      <c r="I564" s="26" t="e">
        <v>#N/A</v>
      </c>
    </row>
    <row r="565" spans="1:9" x14ac:dyDescent="0.2">
      <c r="A565" s="18">
        <v>34516</v>
      </c>
      <c r="B565" s="19">
        <v>0</v>
      </c>
      <c r="C565" s="20" t="e">
        <v>#N/A</v>
      </c>
      <c r="E565" s="26">
        <v>91.74872174745704</v>
      </c>
      <c r="G565" s="26">
        <v>88.078090000000003</v>
      </c>
      <c r="H565" s="26">
        <v>93.493110000000001</v>
      </c>
      <c r="I565" s="26">
        <v>96.399190000000004</v>
      </c>
    </row>
    <row r="566" spans="1:9" x14ac:dyDescent="0.2">
      <c r="A566" s="18">
        <v>34547</v>
      </c>
      <c r="B566" s="19">
        <v>0</v>
      </c>
      <c r="C566" s="20" t="e">
        <v>#N/A</v>
      </c>
      <c r="E566" s="26" t="e">
        <v>#N/A</v>
      </c>
      <c r="G566" s="26" t="e">
        <v>#N/A</v>
      </c>
      <c r="H566" s="26" t="e">
        <v>#N/A</v>
      </c>
      <c r="I566" s="26" t="e">
        <v>#N/A</v>
      </c>
    </row>
    <row r="567" spans="1:9" x14ac:dyDescent="0.2">
      <c r="A567" s="18">
        <v>34578</v>
      </c>
      <c r="B567" s="19">
        <v>0</v>
      </c>
      <c r="C567" s="20" t="e">
        <v>#N/A</v>
      </c>
      <c r="E567" s="26" t="e">
        <v>#N/A</v>
      </c>
      <c r="G567" s="26" t="e">
        <v>#N/A</v>
      </c>
      <c r="H567" s="26" t="e">
        <v>#N/A</v>
      </c>
      <c r="I567" s="26" t="e">
        <v>#N/A</v>
      </c>
    </row>
    <row r="568" spans="1:9" x14ac:dyDescent="0.2">
      <c r="A568" s="18">
        <v>34608</v>
      </c>
      <c r="B568" s="19">
        <v>0</v>
      </c>
      <c r="C568" s="20" t="e">
        <v>#N/A</v>
      </c>
      <c r="E568" s="26" t="e">
        <v>#N/A</v>
      </c>
      <c r="G568" s="26" t="e">
        <v>#N/A</v>
      </c>
      <c r="H568" s="26" t="e">
        <v>#N/A</v>
      </c>
      <c r="I568" s="26" t="e">
        <v>#N/A</v>
      </c>
    </row>
    <row r="569" spans="1:9" x14ac:dyDescent="0.2">
      <c r="A569" s="18">
        <v>34639</v>
      </c>
      <c r="B569" s="19">
        <v>0</v>
      </c>
      <c r="C569" s="20" t="e">
        <v>#N/A</v>
      </c>
      <c r="E569" s="26" t="e">
        <v>#N/A</v>
      </c>
      <c r="G569" s="26" t="e">
        <v>#N/A</v>
      </c>
      <c r="H569" s="26" t="e">
        <v>#N/A</v>
      </c>
      <c r="I569" s="26" t="e">
        <v>#N/A</v>
      </c>
    </row>
    <row r="570" spans="1:9" x14ac:dyDescent="0.2">
      <c r="A570" s="18">
        <v>34669</v>
      </c>
      <c r="B570" s="19">
        <v>0</v>
      </c>
      <c r="C570" s="20" t="e">
        <v>#N/A</v>
      </c>
      <c r="E570" s="26" t="e">
        <v>#N/A</v>
      </c>
      <c r="G570" s="26" t="e">
        <v>#N/A</v>
      </c>
      <c r="H570" s="26" t="e">
        <v>#N/A</v>
      </c>
      <c r="I570" s="26" t="e">
        <v>#N/A</v>
      </c>
    </row>
    <row r="571" spans="1:9" x14ac:dyDescent="0.2">
      <c r="A571" s="18">
        <v>34700</v>
      </c>
      <c r="B571" s="19">
        <v>0</v>
      </c>
      <c r="C571" s="20" t="e">
        <v>#N/A</v>
      </c>
      <c r="E571" s="26" t="e">
        <v>#N/A</v>
      </c>
      <c r="G571" s="26" t="e">
        <v>#N/A</v>
      </c>
      <c r="H571" s="26" t="e">
        <v>#N/A</v>
      </c>
      <c r="I571" s="26" t="e">
        <v>#N/A</v>
      </c>
    </row>
    <row r="572" spans="1:9" x14ac:dyDescent="0.2">
      <c r="A572" s="18">
        <v>34731</v>
      </c>
      <c r="B572" s="19">
        <v>0</v>
      </c>
      <c r="C572" s="20" t="e">
        <v>#N/A</v>
      </c>
      <c r="E572" s="26" t="e">
        <v>#N/A</v>
      </c>
      <c r="G572" s="26" t="e">
        <v>#N/A</v>
      </c>
      <c r="H572" s="26" t="e">
        <v>#N/A</v>
      </c>
      <c r="I572" s="26" t="e">
        <v>#N/A</v>
      </c>
    </row>
    <row r="573" spans="1:9" x14ac:dyDescent="0.2">
      <c r="A573" s="18">
        <v>34759</v>
      </c>
      <c r="B573" s="19">
        <v>0</v>
      </c>
      <c r="C573" s="20" t="e">
        <v>#N/A</v>
      </c>
      <c r="E573" s="26" t="e">
        <v>#N/A</v>
      </c>
      <c r="G573" s="26" t="e">
        <v>#N/A</v>
      </c>
      <c r="H573" s="26" t="e">
        <v>#N/A</v>
      </c>
      <c r="I573" s="26" t="e">
        <v>#N/A</v>
      </c>
    </row>
    <row r="574" spans="1:9" x14ac:dyDescent="0.2">
      <c r="A574" s="18">
        <v>34790</v>
      </c>
      <c r="B574" s="19">
        <v>0</v>
      </c>
      <c r="C574" s="20" t="e">
        <v>#N/A</v>
      </c>
      <c r="E574" s="26" t="e">
        <v>#N/A</v>
      </c>
      <c r="G574" s="26" t="e">
        <v>#N/A</v>
      </c>
      <c r="H574" s="26" t="e">
        <v>#N/A</v>
      </c>
      <c r="I574" s="26" t="e">
        <v>#N/A</v>
      </c>
    </row>
    <row r="575" spans="1:9" x14ac:dyDescent="0.2">
      <c r="A575" s="18">
        <v>34820</v>
      </c>
      <c r="B575" s="19">
        <v>0</v>
      </c>
      <c r="C575" s="20" t="e">
        <v>#N/A</v>
      </c>
      <c r="E575" s="26" t="e">
        <v>#N/A</v>
      </c>
      <c r="G575" s="26" t="e">
        <v>#N/A</v>
      </c>
      <c r="H575" s="26" t="e">
        <v>#N/A</v>
      </c>
      <c r="I575" s="26" t="e">
        <v>#N/A</v>
      </c>
    </row>
    <row r="576" spans="1:9" x14ac:dyDescent="0.2">
      <c r="A576" s="18">
        <v>34851</v>
      </c>
      <c r="B576" s="19">
        <v>0</v>
      </c>
      <c r="C576" s="20" t="e">
        <v>#N/A</v>
      </c>
      <c r="E576" s="26" t="e">
        <v>#N/A</v>
      </c>
      <c r="G576" s="26" t="e">
        <v>#N/A</v>
      </c>
      <c r="H576" s="26" t="e">
        <v>#N/A</v>
      </c>
      <c r="I576" s="26" t="e">
        <v>#N/A</v>
      </c>
    </row>
    <row r="577" spans="1:9" x14ac:dyDescent="0.2">
      <c r="A577" s="18">
        <v>34881</v>
      </c>
      <c r="B577" s="19">
        <v>0</v>
      </c>
      <c r="C577" s="20" t="e">
        <v>#N/A</v>
      </c>
      <c r="E577" s="26">
        <v>91.587783532773713</v>
      </c>
      <c r="G577" s="26">
        <v>87.967259999999996</v>
      </c>
      <c r="H577" s="26">
        <v>93.05592</v>
      </c>
      <c r="I577" s="26">
        <v>96.102779999999996</v>
      </c>
    </row>
    <row r="578" spans="1:9" x14ac:dyDescent="0.2">
      <c r="A578" s="18">
        <v>34912</v>
      </c>
      <c r="B578" s="19">
        <v>0</v>
      </c>
      <c r="C578" s="20" t="e">
        <v>#N/A</v>
      </c>
      <c r="E578" s="26" t="e">
        <v>#N/A</v>
      </c>
      <c r="G578" s="26" t="e">
        <v>#N/A</v>
      </c>
      <c r="H578" s="26" t="e">
        <v>#N/A</v>
      </c>
      <c r="I578" s="26" t="e">
        <v>#N/A</v>
      </c>
    </row>
    <row r="579" spans="1:9" x14ac:dyDescent="0.2">
      <c r="A579" s="18">
        <v>34943</v>
      </c>
      <c r="B579" s="19">
        <v>0</v>
      </c>
      <c r="C579" s="20" t="e">
        <v>#N/A</v>
      </c>
      <c r="E579" s="26" t="e">
        <v>#N/A</v>
      </c>
      <c r="G579" s="26" t="e">
        <v>#N/A</v>
      </c>
      <c r="H579" s="26" t="e">
        <v>#N/A</v>
      </c>
      <c r="I579" s="26" t="e">
        <v>#N/A</v>
      </c>
    </row>
    <row r="580" spans="1:9" x14ac:dyDescent="0.2">
      <c r="A580" s="18">
        <v>34973</v>
      </c>
      <c r="B580" s="19">
        <v>0</v>
      </c>
      <c r="C580" s="20" t="e">
        <v>#N/A</v>
      </c>
      <c r="E580" s="26" t="e">
        <v>#N/A</v>
      </c>
      <c r="G580" s="26" t="e">
        <v>#N/A</v>
      </c>
      <c r="H580" s="26" t="e">
        <v>#N/A</v>
      </c>
      <c r="I580" s="26" t="e">
        <v>#N/A</v>
      </c>
    </row>
    <row r="581" spans="1:9" x14ac:dyDescent="0.2">
      <c r="A581" s="18">
        <v>35004</v>
      </c>
      <c r="B581" s="19">
        <v>0</v>
      </c>
      <c r="C581" s="20" t="e">
        <v>#N/A</v>
      </c>
      <c r="E581" s="26" t="e">
        <v>#N/A</v>
      </c>
      <c r="G581" s="26" t="e">
        <v>#N/A</v>
      </c>
      <c r="H581" s="26" t="e">
        <v>#N/A</v>
      </c>
      <c r="I581" s="26" t="e">
        <v>#N/A</v>
      </c>
    </row>
    <row r="582" spans="1:9" x14ac:dyDescent="0.2">
      <c r="A582" s="18">
        <v>35034</v>
      </c>
      <c r="B582" s="19">
        <v>0</v>
      </c>
      <c r="C582" s="20" t="e">
        <v>#N/A</v>
      </c>
      <c r="E582" s="26" t="e">
        <v>#N/A</v>
      </c>
      <c r="G582" s="26" t="e">
        <v>#N/A</v>
      </c>
      <c r="H582" s="26" t="e">
        <v>#N/A</v>
      </c>
      <c r="I582" s="26" t="e">
        <v>#N/A</v>
      </c>
    </row>
    <row r="583" spans="1:9" x14ac:dyDescent="0.2">
      <c r="A583" s="18">
        <v>35065</v>
      </c>
      <c r="B583" s="19">
        <v>0</v>
      </c>
      <c r="C583" s="20" t="e">
        <v>#N/A</v>
      </c>
      <c r="E583" s="26" t="e">
        <v>#N/A</v>
      </c>
      <c r="G583" s="26" t="e">
        <v>#N/A</v>
      </c>
      <c r="H583" s="26" t="e">
        <v>#N/A</v>
      </c>
      <c r="I583" s="26" t="e">
        <v>#N/A</v>
      </c>
    </row>
    <row r="584" spans="1:9" x14ac:dyDescent="0.2">
      <c r="A584" s="18">
        <v>35096</v>
      </c>
      <c r="B584" s="19">
        <v>0</v>
      </c>
      <c r="C584" s="20" t="e">
        <v>#N/A</v>
      </c>
      <c r="E584" s="26" t="e">
        <v>#N/A</v>
      </c>
      <c r="G584" s="26" t="e">
        <v>#N/A</v>
      </c>
      <c r="H584" s="26" t="e">
        <v>#N/A</v>
      </c>
      <c r="I584" s="26" t="e">
        <v>#N/A</v>
      </c>
    </row>
    <row r="585" spans="1:9" x14ac:dyDescent="0.2">
      <c r="A585" s="18">
        <v>35125</v>
      </c>
      <c r="B585" s="19">
        <v>0</v>
      </c>
      <c r="C585" s="20" t="e">
        <v>#N/A</v>
      </c>
      <c r="E585" s="26" t="e">
        <v>#N/A</v>
      </c>
      <c r="G585" s="26" t="e">
        <v>#N/A</v>
      </c>
      <c r="H585" s="26" t="e">
        <v>#N/A</v>
      </c>
      <c r="I585" s="26" t="e">
        <v>#N/A</v>
      </c>
    </row>
    <row r="586" spans="1:9" x14ac:dyDescent="0.2">
      <c r="A586" s="18">
        <v>35156</v>
      </c>
      <c r="B586" s="19">
        <v>0</v>
      </c>
      <c r="C586" s="20" t="e">
        <v>#N/A</v>
      </c>
      <c r="E586" s="26" t="e">
        <v>#N/A</v>
      </c>
      <c r="G586" s="26" t="e">
        <v>#N/A</v>
      </c>
      <c r="H586" s="26" t="e">
        <v>#N/A</v>
      </c>
      <c r="I586" s="26" t="e">
        <v>#N/A</v>
      </c>
    </row>
    <row r="587" spans="1:9" x14ac:dyDescent="0.2">
      <c r="A587" s="18">
        <v>35186</v>
      </c>
      <c r="B587" s="19">
        <v>0</v>
      </c>
      <c r="C587" s="20" t="e">
        <v>#N/A</v>
      </c>
      <c r="E587" s="26" t="e">
        <v>#N/A</v>
      </c>
      <c r="G587" s="26" t="e">
        <v>#N/A</v>
      </c>
      <c r="H587" s="26" t="e">
        <v>#N/A</v>
      </c>
      <c r="I587" s="26" t="e">
        <v>#N/A</v>
      </c>
    </row>
    <row r="588" spans="1:9" x14ac:dyDescent="0.2">
      <c r="A588" s="18">
        <v>35217</v>
      </c>
      <c r="B588" s="19">
        <v>0</v>
      </c>
      <c r="C588" s="20" t="e">
        <v>#N/A</v>
      </c>
      <c r="E588" s="26" t="e">
        <v>#N/A</v>
      </c>
      <c r="G588" s="26" t="e">
        <v>#N/A</v>
      </c>
      <c r="H588" s="26" t="e">
        <v>#N/A</v>
      </c>
      <c r="I588" s="26" t="e">
        <v>#N/A</v>
      </c>
    </row>
    <row r="589" spans="1:9" x14ac:dyDescent="0.2">
      <c r="A589" s="18">
        <v>35247</v>
      </c>
      <c r="B589" s="19">
        <v>0</v>
      </c>
      <c r="C589" s="20" t="e">
        <v>#N/A</v>
      </c>
      <c r="E589" s="26">
        <v>91.755924546946403</v>
      </c>
      <c r="G589" s="26">
        <v>88.500100000000003</v>
      </c>
      <c r="H589" s="26">
        <v>93.216719999999995</v>
      </c>
      <c r="I589" s="26">
        <v>95.879480000000001</v>
      </c>
    </row>
    <row r="590" spans="1:9" x14ac:dyDescent="0.2">
      <c r="A590" s="18">
        <v>35278</v>
      </c>
      <c r="B590" s="19">
        <v>0</v>
      </c>
      <c r="C590" s="20" t="e">
        <v>#N/A</v>
      </c>
      <c r="E590" s="26" t="e">
        <v>#N/A</v>
      </c>
      <c r="G590" s="26" t="e">
        <v>#N/A</v>
      </c>
      <c r="H590" s="26" t="e">
        <v>#N/A</v>
      </c>
      <c r="I590" s="26" t="e">
        <v>#N/A</v>
      </c>
    </row>
    <row r="591" spans="1:9" x14ac:dyDescent="0.2">
      <c r="A591" s="18">
        <v>35309</v>
      </c>
      <c r="B591" s="19">
        <v>0</v>
      </c>
      <c r="C591" s="20" t="e">
        <v>#N/A</v>
      </c>
      <c r="E591" s="26" t="e">
        <v>#N/A</v>
      </c>
      <c r="G591" s="26" t="e">
        <v>#N/A</v>
      </c>
      <c r="H591" s="26" t="e">
        <v>#N/A</v>
      </c>
      <c r="I591" s="26" t="e">
        <v>#N/A</v>
      </c>
    </row>
    <row r="592" spans="1:9" x14ac:dyDescent="0.2">
      <c r="A592" s="18">
        <v>35339</v>
      </c>
      <c r="B592" s="19">
        <v>0</v>
      </c>
      <c r="C592" s="20" t="e">
        <v>#N/A</v>
      </c>
      <c r="E592" s="26" t="e">
        <v>#N/A</v>
      </c>
      <c r="G592" s="26" t="e">
        <v>#N/A</v>
      </c>
      <c r="H592" s="26" t="e">
        <v>#N/A</v>
      </c>
      <c r="I592" s="26" t="e">
        <v>#N/A</v>
      </c>
    </row>
    <row r="593" spans="1:9" x14ac:dyDescent="0.2">
      <c r="A593" s="18">
        <v>35370</v>
      </c>
      <c r="B593" s="19">
        <v>0</v>
      </c>
      <c r="C593" s="20" t="e">
        <v>#N/A</v>
      </c>
      <c r="E593" s="26" t="e">
        <v>#N/A</v>
      </c>
      <c r="G593" s="26" t="e">
        <v>#N/A</v>
      </c>
      <c r="H593" s="26" t="e">
        <v>#N/A</v>
      </c>
      <c r="I593" s="26" t="e">
        <v>#N/A</v>
      </c>
    </row>
    <row r="594" spans="1:9" x14ac:dyDescent="0.2">
      <c r="A594" s="18">
        <v>35400</v>
      </c>
      <c r="B594" s="19">
        <v>0</v>
      </c>
      <c r="C594" s="20" t="e">
        <v>#N/A</v>
      </c>
      <c r="E594" s="26" t="e">
        <v>#N/A</v>
      </c>
      <c r="G594" s="26" t="e">
        <v>#N/A</v>
      </c>
      <c r="H594" s="26" t="e">
        <v>#N/A</v>
      </c>
      <c r="I594" s="26" t="e">
        <v>#N/A</v>
      </c>
    </row>
    <row r="595" spans="1:9" x14ac:dyDescent="0.2">
      <c r="A595" s="18">
        <v>35431</v>
      </c>
      <c r="B595" s="19">
        <v>0</v>
      </c>
      <c r="C595" s="20" t="e">
        <v>#N/A</v>
      </c>
      <c r="E595" s="26" t="e">
        <v>#N/A</v>
      </c>
      <c r="G595" s="26" t="e">
        <v>#N/A</v>
      </c>
      <c r="H595" s="26" t="e">
        <v>#N/A</v>
      </c>
      <c r="I595" s="26" t="e">
        <v>#N/A</v>
      </c>
    </row>
    <row r="596" spans="1:9" x14ac:dyDescent="0.2">
      <c r="A596" s="18">
        <v>35462</v>
      </c>
      <c r="B596" s="19">
        <v>0</v>
      </c>
      <c r="C596" s="20" t="e">
        <v>#N/A</v>
      </c>
      <c r="E596" s="26" t="e">
        <v>#N/A</v>
      </c>
      <c r="G596" s="26" t="e">
        <v>#N/A</v>
      </c>
      <c r="H596" s="26" t="e">
        <v>#N/A</v>
      </c>
      <c r="I596" s="26" t="e">
        <v>#N/A</v>
      </c>
    </row>
    <row r="597" spans="1:9" x14ac:dyDescent="0.2">
      <c r="A597" s="18">
        <v>35490</v>
      </c>
      <c r="B597" s="19">
        <v>0</v>
      </c>
      <c r="C597" s="20" t="e">
        <v>#N/A</v>
      </c>
      <c r="E597" s="26" t="e">
        <v>#N/A</v>
      </c>
      <c r="G597" s="26" t="e">
        <v>#N/A</v>
      </c>
      <c r="H597" s="26" t="e">
        <v>#N/A</v>
      </c>
      <c r="I597" s="26" t="e">
        <v>#N/A</v>
      </c>
    </row>
    <row r="598" spans="1:9" x14ac:dyDescent="0.2">
      <c r="A598" s="18">
        <v>35521</v>
      </c>
      <c r="B598" s="19">
        <v>0</v>
      </c>
      <c r="C598" s="20" t="e">
        <v>#N/A</v>
      </c>
      <c r="E598" s="26" t="e">
        <v>#N/A</v>
      </c>
      <c r="G598" s="26" t="e">
        <v>#N/A</v>
      </c>
      <c r="H598" s="26" t="e">
        <v>#N/A</v>
      </c>
      <c r="I598" s="26" t="e">
        <v>#N/A</v>
      </c>
    </row>
    <row r="599" spans="1:9" x14ac:dyDescent="0.2">
      <c r="A599" s="18">
        <v>35551</v>
      </c>
      <c r="B599" s="19">
        <v>0</v>
      </c>
      <c r="C599" s="20" t="e">
        <v>#N/A</v>
      </c>
      <c r="E599" s="26" t="e">
        <v>#N/A</v>
      </c>
      <c r="G599" s="26" t="e">
        <v>#N/A</v>
      </c>
      <c r="H599" s="26" t="e">
        <v>#N/A</v>
      </c>
      <c r="I599" s="26" t="e">
        <v>#N/A</v>
      </c>
    </row>
    <row r="600" spans="1:9" x14ac:dyDescent="0.2">
      <c r="A600" s="18">
        <v>35582</v>
      </c>
      <c r="B600" s="19">
        <v>0</v>
      </c>
      <c r="C600" s="20" t="e">
        <v>#N/A</v>
      </c>
      <c r="E600" s="26" t="e">
        <v>#N/A</v>
      </c>
      <c r="G600" s="26" t="e">
        <v>#N/A</v>
      </c>
      <c r="H600" s="26" t="e">
        <v>#N/A</v>
      </c>
      <c r="I600" s="26" t="e">
        <v>#N/A</v>
      </c>
    </row>
    <row r="601" spans="1:9" x14ac:dyDescent="0.2">
      <c r="A601" s="18">
        <v>35612</v>
      </c>
      <c r="B601" s="19">
        <v>0</v>
      </c>
      <c r="C601" s="20" t="e">
        <v>#N/A</v>
      </c>
      <c r="E601" s="26">
        <v>91.83079950542465</v>
      </c>
      <c r="G601" s="26">
        <v>88.613</v>
      </c>
      <c r="H601" s="26">
        <v>93.121300000000005</v>
      </c>
      <c r="I601" s="26">
        <v>96.033460000000005</v>
      </c>
    </row>
    <row r="602" spans="1:9" x14ac:dyDescent="0.2">
      <c r="A602" s="18">
        <v>35643</v>
      </c>
      <c r="B602" s="19">
        <v>0</v>
      </c>
      <c r="C602" s="20" t="e">
        <v>#N/A</v>
      </c>
      <c r="E602" s="26" t="e">
        <v>#N/A</v>
      </c>
      <c r="G602" s="26" t="e">
        <v>#N/A</v>
      </c>
      <c r="H602" s="26" t="e">
        <v>#N/A</v>
      </c>
      <c r="I602" s="26" t="e">
        <v>#N/A</v>
      </c>
    </row>
    <row r="603" spans="1:9" x14ac:dyDescent="0.2">
      <c r="A603" s="18">
        <v>35674</v>
      </c>
      <c r="B603" s="19">
        <v>0</v>
      </c>
      <c r="C603" s="20" t="e">
        <v>#N/A</v>
      </c>
      <c r="E603" s="26" t="e">
        <v>#N/A</v>
      </c>
      <c r="G603" s="26" t="e">
        <v>#N/A</v>
      </c>
      <c r="H603" s="26" t="e">
        <v>#N/A</v>
      </c>
      <c r="I603" s="26" t="e">
        <v>#N/A</v>
      </c>
    </row>
    <row r="604" spans="1:9" x14ac:dyDescent="0.2">
      <c r="A604" s="18">
        <v>35704</v>
      </c>
      <c r="B604" s="19">
        <v>0</v>
      </c>
      <c r="C604" s="20" t="e">
        <v>#N/A</v>
      </c>
      <c r="E604" s="26" t="e">
        <v>#N/A</v>
      </c>
      <c r="G604" s="26" t="e">
        <v>#N/A</v>
      </c>
      <c r="H604" s="26" t="e">
        <v>#N/A</v>
      </c>
      <c r="I604" s="26" t="e">
        <v>#N/A</v>
      </c>
    </row>
    <row r="605" spans="1:9" x14ac:dyDescent="0.2">
      <c r="A605" s="18">
        <v>35735</v>
      </c>
      <c r="B605" s="19">
        <v>0</v>
      </c>
      <c r="C605" s="20" t="e">
        <v>#N/A</v>
      </c>
      <c r="E605" s="26" t="e">
        <v>#N/A</v>
      </c>
      <c r="G605" s="26" t="e">
        <v>#N/A</v>
      </c>
      <c r="H605" s="26" t="e">
        <v>#N/A</v>
      </c>
      <c r="I605" s="26" t="e">
        <v>#N/A</v>
      </c>
    </row>
    <row r="606" spans="1:9" x14ac:dyDescent="0.2">
      <c r="A606" s="18">
        <v>35765</v>
      </c>
      <c r="B606" s="19">
        <v>0</v>
      </c>
      <c r="C606" s="20" t="e">
        <v>#N/A</v>
      </c>
      <c r="E606" s="26" t="e">
        <v>#N/A</v>
      </c>
      <c r="G606" s="26" t="e">
        <v>#N/A</v>
      </c>
      <c r="H606" s="26" t="e">
        <v>#N/A</v>
      </c>
      <c r="I606" s="26" t="e">
        <v>#N/A</v>
      </c>
    </row>
    <row r="607" spans="1:9" x14ac:dyDescent="0.2">
      <c r="A607" s="18">
        <v>35796</v>
      </c>
      <c r="B607" s="19">
        <v>0</v>
      </c>
      <c r="C607" s="20" t="e">
        <v>#N/A</v>
      </c>
      <c r="E607" s="26" t="e">
        <v>#N/A</v>
      </c>
      <c r="G607" s="26" t="e">
        <v>#N/A</v>
      </c>
      <c r="H607" s="26" t="e">
        <v>#N/A</v>
      </c>
      <c r="I607" s="26" t="e">
        <v>#N/A</v>
      </c>
    </row>
    <row r="608" spans="1:9" x14ac:dyDescent="0.2">
      <c r="A608" s="18">
        <v>35827</v>
      </c>
      <c r="B608" s="19">
        <v>0</v>
      </c>
      <c r="C608" s="20" t="e">
        <v>#N/A</v>
      </c>
      <c r="E608" s="26" t="e">
        <v>#N/A</v>
      </c>
      <c r="G608" s="26" t="e">
        <v>#N/A</v>
      </c>
      <c r="H608" s="26" t="e">
        <v>#N/A</v>
      </c>
      <c r="I608" s="26" t="e">
        <v>#N/A</v>
      </c>
    </row>
    <row r="609" spans="1:9" x14ac:dyDescent="0.2">
      <c r="A609" s="18">
        <v>35855</v>
      </c>
      <c r="B609" s="19">
        <v>0</v>
      </c>
      <c r="C609" s="20" t="e">
        <v>#N/A</v>
      </c>
      <c r="E609" s="26" t="e">
        <v>#N/A</v>
      </c>
      <c r="G609" s="26" t="e">
        <v>#N/A</v>
      </c>
      <c r="H609" s="26" t="e">
        <v>#N/A</v>
      </c>
      <c r="I609" s="26" t="e">
        <v>#N/A</v>
      </c>
    </row>
    <row r="610" spans="1:9" x14ac:dyDescent="0.2">
      <c r="A610" s="18">
        <v>35886</v>
      </c>
      <c r="B610" s="19">
        <v>0</v>
      </c>
      <c r="C610" s="20" t="e">
        <v>#N/A</v>
      </c>
      <c r="E610" s="26" t="e">
        <v>#N/A</v>
      </c>
      <c r="G610" s="26" t="e">
        <v>#N/A</v>
      </c>
      <c r="H610" s="26" t="e">
        <v>#N/A</v>
      </c>
      <c r="I610" s="26" t="e">
        <v>#N/A</v>
      </c>
    </row>
    <row r="611" spans="1:9" x14ac:dyDescent="0.2">
      <c r="A611" s="18">
        <v>35916</v>
      </c>
      <c r="B611" s="19">
        <v>0</v>
      </c>
      <c r="C611" s="20" t="e">
        <v>#N/A</v>
      </c>
      <c r="E611" s="26" t="e">
        <v>#N/A</v>
      </c>
      <c r="G611" s="26" t="e">
        <v>#N/A</v>
      </c>
      <c r="H611" s="26" t="e">
        <v>#N/A</v>
      </c>
      <c r="I611" s="26" t="e">
        <v>#N/A</v>
      </c>
    </row>
    <row r="612" spans="1:9" x14ac:dyDescent="0.2">
      <c r="A612" s="18">
        <v>35947</v>
      </c>
      <c r="B612" s="19">
        <v>0</v>
      </c>
      <c r="C612" s="20" t="e">
        <v>#N/A</v>
      </c>
      <c r="E612" s="26" t="e">
        <v>#N/A</v>
      </c>
      <c r="G612" s="26" t="e">
        <v>#N/A</v>
      </c>
      <c r="H612" s="26" t="e">
        <v>#N/A</v>
      </c>
      <c r="I612" s="26" t="e">
        <v>#N/A</v>
      </c>
    </row>
    <row r="613" spans="1:9" x14ac:dyDescent="0.2">
      <c r="A613" s="18">
        <v>35977</v>
      </c>
      <c r="B613" s="19">
        <v>0</v>
      </c>
      <c r="C613" s="20" t="e">
        <v>#N/A</v>
      </c>
      <c r="E613" s="26">
        <v>91.819693714919268</v>
      </c>
      <c r="G613" s="26">
        <v>88.730339999999998</v>
      </c>
      <c r="H613" s="26">
        <v>92.994709999999998</v>
      </c>
      <c r="I613" s="26">
        <v>95.913030000000006</v>
      </c>
    </row>
    <row r="614" spans="1:9" x14ac:dyDescent="0.2">
      <c r="A614" s="18">
        <v>36008</v>
      </c>
      <c r="B614" s="19">
        <v>0</v>
      </c>
      <c r="C614" s="20" t="e">
        <v>#N/A</v>
      </c>
      <c r="E614" s="26" t="e">
        <v>#N/A</v>
      </c>
      <c r="G614" s="26" t="e">
        <v>#N/A</v>
      </c>
      <c r="H614" s="26" t="e">
        <v>#N/A</v>
      </c>
      <c r="I614" s="26" t="e">
        <v>#N/A</v>
      </c>
    </row>
    <row r="615" spans="1:9" x14ac:dyDescent="0.2">
      <c r="A615" s="18">
        <v>36039</v>
      </c>
      <c r="B615" s="19">
        <v>0</v>
      </c>
      <c r="C615" s="20" t="e">
        <v>#N/A</v>
      </c>
      <c r="E615" s="26" t="e">
        <v>#N/A</v>
      </c>
      <c r="G615" s="26" t="e">
        <v>#N/A</v>
      </c>
      <c r="H615" s="26" t="e">
        <v>#N/A</v>
      </c>
      <c r="I615" s="26" t="e">
        <v>#N/A</v>
      </c>
    </row>
    <row r="616" spans="1:9" x14ac:dyDescent="0.2">
      <c r="A616" s="18">
        <v>36069</v>
      </c>
      <c r="B616" s="19">
        <v>0</v>
      </c>
      <c r="C616" s="20" t="e">
        <v>#N/A</v>
      </c>
      <c r="E616" s="26" t="e">
        <v>#N/A</v>
      </c>
      <c r="G616" s="26" t="e">
        <v>#N/A</v>
      </c>
      <c r="H616" s="26" t="e">
        <v>#N/A</v>
      </c>
      <c r="I616" s="26" t="e">
        <v>#N/A</v>
      </c>
    </row>
    <row r="617" spans="1:9" x14ac:dyDescent="0.2">
      <c r="A617" s="18">
        <v>36100</v>
      </c>
      <c r="B617" s="19">
        <v>0</v>
      </c>
      <c r="C617" s="20" t="e">
        <v>#N/A</v>
      </c>
      <c r="E617" s="26" t="e">
        <v>#N/A</v>
      </c>
      <c r="G617" s="26" t="e">
        <v>#N/A</v>
      </c>
      <c r="H617" s="26" t="e">
        <v>#N/A</v>
      </c>
      <c r="I617" s="26" t="e">
        <v>#N/A</v>
      </c>
    </row>
    <row r="618" spans="1:9" x14ac:dyDescent="0.2">
      <c r="A618" s="18">
        <v>36130</v>
      </c>
      <c r="B618" s="19">
        <v>0</v>
      </c>
      <c r="C618" s="20" t="e">
        <v>#N/A</v>
      </c>
      <c r="E618" s="26" t="e">
        <v>#N/A</v>
      </c>
      <c r="G618" s="26" t="e">
        <v>#N/A</v>
      </c>
      <c r="H618" s="26" t="e">
        <v>#N/A</v>
      </c>
      <c r="I618" s="26" t="e">
        <v>#N/A</v>
      </c>
    </row>
    <row r="619" spans="1:9" x14ac:dyDescent="0.2">
      <c r="A619" s="18">
        <v>36161</v>
      </c>
      <c r="B619" s="19">
        <v>0</v>
      </c>
      <c r="C619" s="20" t="e">
        <v>#N/A</v>
      </c>
      <c r="E619" s="26" t="e">
        <v>#N/A</v>
      </c>
      <c r="G619" s="26" t="e">
        <v>#N/A</v>
      </c>
      <c r="H619" s="26" t="e">
        <v>#N/A</v>
      </c>
      <c r="I619" s="26" t="e">
        <v>#N/A</v>
      </c>
    </row>
    <row r="620" spans="1:9" x14ac:dyDescent="0.2">
      <c r="A620" s="18">
        <v>36192</v>
      </c>
      <c r="B620" s="19">
        <v>0</v>
      </c>
      <c r="C620" s="20" t="e">
        <v>#N/A</v>
      </c>
      <c r="E620" s="26" t="e">
        <v>#N/A</v>
      </c>
      <c r="G620" s="26" t="e">
        <v>#N/A</v>
      </c>
      <c r="H620" s="26" t="e">
        <v>#N/A</v>
      </c>
      <c r="I620" s="26" t="e">
        <v>#N/A</v>
      </c>
    </row>
    <row r="621" spans="1:9" x14ac:dyDescent="0.2">
      <c r="A621" s="18">
        <v>36220</v>
      </c>
      <c r="B621" s="19">
        <v>0</v>
      </c>
      <c r="C621" s="20" t="e">
        <v>#N/A</v>
      </c>
      <c r="E621" s="26" t="e">
        <v>#N/A</v>
      </c>
      <c r="G621" s="26" t="e">
        <v>#N/A</v>
      </c>
      <c r="H621" s="26" t="e">
        <v>#N/A</v>
      </c>
      <c r="I621" s="26" t="e">
        <v>#N/A</v>
      </c>
    </row>
    <row r="622" spans="1:9" x14ac:dyDescent="0.2">
      <c r="A622" s="18">
        <v>36251</v>
      </c>
      <c r="B622" s="19">
        <v>0</v>
      </c>
      <c r="C622" s="20" t="e">
        <v>#N/A</v>
      </c>
      <c r="E622" s="26" t="e">
        <v>#N/A</v>
      </c>
      <c r="G622" s="26" t="e">
        <v>#N/A</v>
      </c>
      <c r="H622" s="26" t="e">
        <v>#N/A</v>
      </c>
      <c r="I622" s="26" t="e">
        <v>#N/A</v>
      </c>
    </row>
    <row r="623" spans="1:9" x14ac:dyDescent="0.2">
      <c r="A623" s="18">
        <v>36281</v>
      </c>
      <c r="B623" s="19">
        <v>0</v>
      </c>
      <c r="C623" s="20" t="e">
        <v>#N/A</v>
      </c>
      <c r="E623" s="26" t="e">
        <v>#N/A</v>
      </c>
      <c r="G623" s="26" t="e">
        <v>#N/A</v>
      </c>
      <c r="H623" s="26" t="e">
        <v>#N/A</v>
      </c>
      <c r="I623" s="26" t="e">
        <v>#N/A</v>
      </c>
    </row>
    <row r="624" spans="1:9" x14ac:dyDescent="0.2">
      <c r="A624" s="18">
        <v>36312</v>
      </c>
      <c r="B624" s="19">
        <v>0</v>
      </c>
      <c r="C624" s="20" t="e">
        <v>#N/A</v>
      </c>
      <c r="E624" s="26" t="e">
        <v>#N/A</v>
      </c>
      <c r="G624" s="26" t="e">
        <v>#N/A</v>
      </c>
      <c r="H624" s="26" t="e">
        <v>#N/A</v>
      </c>
      <c r="I624" s="26" t="e">
        <v>#N/A</v>
      </c>
    </row>
    <row r="625" spans="1:9" x14ac:dyDescent="0.2">
      <c r="A625" s="18">
        <v>36342</v>
      </c>
      <c r="B625" s="19">
        <v>0</v>
      </c>
      <c r="C625" s="20" t="e">
        <v>#N/A</v>
      </c>
      <c r="E625" s="26">
        <v>91.745291169863492</v>
      </c>
      <c r="G625" s="26">
        <v>88.426280000000006</v>
      </c>
      <c r="H625" s="26">
        <v>92.726070000000007</v>
      </c>
      <c r="I625" s="26">
        <v>95.724170000000001</v>
      </c>
    </row>
    <row r="626" spans="1:9" x14ac:dyDescent="0.2">
      <c r="A626" s="18">
        <v>36373</v>
      </c>
      <c r="B626" s="19">
        <v>0</v>
      </c>
      <c r="C626" s="20" t="e">
        <v>#N/A</v>
      </c>
      <c r="E626" s="26" t="e">
        <v>#N/A</v>
      </c>
      <c r="G626" s="26" t="e">
        <v>#N/A</v>
      </c>
      <c r="H626" s="26" t="e">
        <v>#N/A</v>
      </c>
      <c r="I626" s="26" t="e">
        <v>#N/A</v>
      </c>
    </row>
    <row r="627" spans="1:9" x14ac:dyDescent="0.2">
      <c r="A627" s="18">
        <v>36404</v>
      </c>
      <c r="B627" s="19">
        <v>0</v>
      </c>
      <c r="C627" s="20" t="e">
        <v>#N/A</v>
      </c>
      <c r="E627" s="26" t="e">
        <v>#N/A</v>
      </c>
      <c r="G627" s="26" t="e">
        <v>#N/A</v>
      </c>
      <c r="H627" s="26" t="e">
        <v>#N/A</v>
      </c>
      <c r="I627" s="26" t="e">
        <v>#N/A</v>
      </c>
    </row>
    <row r="628" spans="1:9" x14ac:dyDescent="0.2">
      <c r="A628" s="18">
        <v>36434</v>
      </c>
      <c r="B628" s="19">
        <v>0</v>
      </c>
      <c r="C628" s="20" t="e">
        <v>#N/A</v>
      </c>
      <c r="E628" s="26" t="e">
        <v>#N/A</v>
      </c>
      <c r="G628" s="26" t="e">
        <v>#N/A</v>
      </c>
      <c r="H628" s="26" t="e">
        <v>#N/A</v>
      </c>
      <c r="I628" s="26" t="e">
        <v>#N/A</v>
      </c>
    </row>
    <row r="629" spans="1:9" x14ac:dyDescent="0.2">
      <c r="A629" s="18">
        <v>36465</v>
      </c>
      <c r="B629" s="19">
        <v>0</v>
      </c>
      <c r="C629" s="20" t="e">
        <v>#N/A</v>
      </c>
      <c r="E629" s="26" t="e">
        <v>#N/A</v>
      </c>
      <c r="G629" s="26" t="e">
        <v>#N/A</v>
      </c>
      <c r="H629" s="26" t="e">
        <v>#N/A</v>
      </c>
      <c r="I629" s="26" t="e">
        <v>#N/A</v>
      </c>
    </row>
    <row r="630" spans="1:9" x14ac:dyDescent="0.2">
      <c r="A630" s="18">
        <v>36495</v>
      </c>
      <c r="B630" s="19">
        <v>0</v>
      </c>
      <c r="C630" s="20" t="e">
        <v>#N/A</v>
      </c>
      <c r="E630" s="26" t="e">
        <v>#N/A</v>
      </c>
      <c r="G630" s="26" t="e">
        <v>#N/A</v>
      </c>
      <c r="H630" s="26" t="e">
        <v>#N/A</v>
      </c>
      <c r="I630" s="26" t="e">
        <v>#N/A</v>
      </c>
    </row>
    <row r="631" spans="1:9" x14ac:dyDescent="0.2">
      <c r="A631" s="18">
        <v>36526</v>
      </c>
      <c r="B631" s="19">
        <v>0</v>
      </c>
      <c r="C631" s="20" t="e">
        <v>#N/A</v>
      </c>
      <c r="E631" s="26" t="e">
        <v>#N/A</v>
      </c>
      <c r="G631" s="26" t="e">
        <v>#N/A</v>
      </c>
      <c r="H631" s="26" t="e">
        <v>#N/A</v>
      </c>
      <c r="I631" s="26" t="e">
        <v>#N/A</v>
      </c>
    </row>
    <row r="632" spans="1:9" x14ac:dyDescent="0.2">
      <c r="A632" s="18">
        <v>36557</v>
      </c>
      <c r="B632" s="19">
        <v>0</v>
      </c>
      <c r="C632" s="20" t="e">
        <v>#N/A</v>
      </c>
      <c r="E632" s="26" t="e">
        <v>#N/A</v>
      </c>
      <c r="G632" s="26" t="e">
        <v>#N/A</v>
      </c>
      <c r="H632" s="26" t="e">
        <v>#N/A</v>
      </c>
      <c r="I632" s="26" t="e">
        <v>#N/A</v>
      </c>
    </row>
    <row r="633" spans="1:9" x14ac:dyDescent="0.2">
      <c r="A633" s="18">
        <v>36586</v>
      </c>
      <c r="B633" s="19">
        <v>0</v>
      </c>
      <c r="C633" s="20" t="e">
        <v>#N/A</v>
      </c>
      <c r="E633" s="26" t="e">
        <v>#N/A</v>
      </c>
      <c r="G633" s="26" t="e">
        <v>#N/A</v>
      </c>
      <c r="H633" s="26" t="e">
        <v>#N/A</v>
      </c>
      <c r="I633" s="26" t="e">
        <v>#N/A</v>
      </c>
    </row>
    <row r="634" spans="1:9" x14ac:dyDescent="0.2">
      <c r="A634" s="18">
        <v>36617</v>
      </c>
      <c r="B634" s="19">
        <v>0</v>
      </c>
      <c r="C634" s="20" t="e">
        <v>#N/A</v>
      </c>
      <c r="E634" s="26" t="e">
        <v>#N/A</v>
      </c>
      <c r="G634" s="26" t="e">
        <v>#N/A</v>
      </c>
      <c r="H634" s="26" t="e">
        <v>#N/A</v>
      </c>
      <c r="I634" s="26" t="e">
        <v>#N/A</v>
      </c>
    </row>
    <row r="635" spans="1:9" x14ac:dyDescent="0.2">
      <c r="A635" s="18">
        <v>36647</v>
      </c>
      <c r="B635" s="19">
        <v>0</v>
      </c>
      <c r="C635" s="20" t="e">
        <v>#N/A</v>
      </c>
      <c r="E635" s="26" t="e">
        <v>#N/A</v>
      </c>
      <c r="G635" s="26" t="e">
        <v>#N/A</v>
      </c>
      <c r="H635" s="26" t="e">
        <v>#N/A</v>
      </c>
      <c r="I635" s="26" t="e">
        <v>#N/A</v>
      </c>
    </row>
    <row r="636" spans="1:9" x14ac:dyDescent="0.2">
      <c r="A636" s="18">
        <v>36678</v>
      </c>
      <c r="B636" s="19">
        <v>0</v>
      </c>
      <c r="C636" s="20" t="e">
        <v>#N/A</v>
      </c>
      <c r="E636" s="26" t="e">
        <v>#N/A</v>
      </c>
      <c r="G636" s="26" t="e">
        <v>#N/A</v>
      </c>
      <c r="H636" s="26" t="e">
        <v>#N/A</v>
      </c>
      <c r="I636" s="26" t="e">
        <v>#N/A</v>
      </c>
    </row>
    <row r="637" spans="1:9" x14ac:dyDescent="0.2">
      <c r="A637" s="18">
        <v>36708</v>
      </c>
      <c r="B637" s="19">
        <v>0</v>
      </c>
      <c r="C637" s="20" t="e">
        <v>#N/A</v>
      </c>
      <c r="E637" s="26">
        <v>91.635392365689555</v>
      </c>
      <c r="G637" s="26">
        <v>88.288640000000001</v>
      </c>
      <c r="H637" s="26">
        <v>92.591800000000006</v>
      </c>
      <c r="I637" s="26">
        <v>95.839290000000005</v>
      </c>
    </row>
    <row r="638" spans="1:9" x14ac:dyDescent="0.2">
      <c r="A638" s="18">
        <v>36739</v>
      </c>
      <c r="B638" s="19">
        <v>0</v>
      </c>
      <c r="C638" s="20" t="e">
        <v>#N/A</v>
      </c>
      <c r="E638" s="26" t="e">
        <v>#N/A</v>
      </c>
      <c r="G638" s="26" t="e">
        <v>#N/A</v>
      </c>
      <c r="H638" s="26" t="e">
        <v>#N/A</v>
      </c>
      <c r="I638" s="26" t="e">
        <v>#N/A</v>
      </c>
    </row>
    <row r="639" spans="1:9" x14ac:dyDescent="0.2">
      <c r="A639" s="18">
        <v>36770</v>
      </c>
      <c r="B639" s="19">
        <v>0</v>
      </c>
      <c r="C639" s="20" t="e">
        <v>#N/A</v>
      </c>
      <c r="E639" s="26" t="e">
        <v>#N/A</v>
      </c>
      <c r="G639" s="26" t="e">
        <v>#N/A</v>
      </c>
      <c r="H639" s="26" t="e">
        <v>#N/A</v>
      </c>
      <c r="I639" s="26" t="e">
        <v>#N/A</v>
      </c>
    </row>
    <row r="640" spans="1:9" x14ac:dyDescent="0.2">
      <c r="A640" s="18">
        <v>36800</v>
      </c>
      <c r="B640" s="19">
        <v>0</v>
      </c>
      <c r="C640" s="20" t="e">
        <v>#N/A</v>
      </c>
      <c r="E640" s="26" t="e">
        <v>#N/A</v>
      </c>
      <c r="G640" s="26" t="e">
        <v>#N/A</v>
      </c>
      <c r="H640" s="26" t="e">
        <v>#N/A</v>
      </c>
      <c r="I640" s="26" t="e">
        <v>#N/A</v>
      </c>
    </row>
    <row r="641" spans="1:9" x14ac:dyDescent="0.2">
      <c r="A641" s="18">
        <v>36831</v>
      </c>
      <c r="B641" s="19">
        <v>0</v>
      </c>
      <c r="C641" s="20" t="e">
        <v>#N/A</v>
      </c>
      <c r="E641" s="26" t="e">
        <v>#N/A</v>
      </c>
      <c r="G641" s="26" t="e">
        <v>#N/A</v>
      </c>
      <c r="H641" s="26" t="e">
        <v>#N/A</v>
      </c>
      <c r="I641" s="26" t="e">
        <v>#N/A</v>
      </c>
    </row>
    <row r="642" spans="1:9" x14ac:dyDescent="0.2">
      <c r="A642" s="18">
        <v>36861</v>
      </c>
      <c r="B642" s="19">
        <v>0</v>
      </c>
      <c r="C642" s="20" t="e">
        <v>#N/A</v>
      </c>
      <c r="E642" s="26" t="e">
        <v>#N/A</v>
      </c>
      <c r="G642" s="26" t="e">
        <v>#N/A</v>
      </c>
      <c r="H642" s="26" t="e">
        <v>#N/A</v>
      </c>
      <c r="I642" s="26" t="e">
        <v>#N/A</v>
      </c>
    </row>
    <row r="643" spans="1:9" x14ac:dyDescent="0.2">
      <c r="A643" s="18">
        <v>36892</v>
      </c>
      <c r="B643" s="19">
        <v>0</v>
      </c>
      <c r="C643" s="20" t="e">
        <v>#N/A</v>
      </c>
      <c r="E643" s="26" t="e">
        <v>#N/A</v>
      </c>
      <c r="G643" s="26" t="e">
        <v>#N/A</v>
      </c>
      <c r="H643" s="26" t="e">
        <v>#N/A</v>
      </c>
      <c r="I643" s="26" t="e">
        <v>#N/A</v>
      </c>
    </row>
    <row r="644" spans="1:9" x14ac:dyDescent="0.2">
      <c r="A644" s="18">
        <v>36923</v>
      </c>
      <c r="B644" s="19">
        <v>0</v>
      </c>
      <c r="C644" s="20" t="e">
        <v>#N/A</v>
      </c>
      <c r="E644" s="26" t="e">
        <v>#N/A</v>
      </c>
      <c r="G644" s="26" t="e">
        <v>#N/A</v>
      </c>
      <c r="H644" s="26" t="e">
        <v>#N/A</v>
      </c>
      <c r="I644" s="26" t="e">
        <v>#N/A</v>
      </c>
    </row>
    <row r="645" spans="1:9" x14ac:dyDescent="0.2">
      <c r="A645" s="18">
        <v>36951</v>
      </c>
      <c r="B645" s="19">
        <v>1</v>
      </c>
      <c r="C645" s="20">
        <v>99.94</v>
      </c>
      <c r="E645" s="26" t="e">
        <v>#N/A</v>
      </c>
      <c r="G645" s="26" t="e">
        <v>#N/A</v>
      </c>
      <c r="H645" s="26" t="e">
        <v>#N/A</v>
      </c>
      <c r="I645" s="26" t="e">
        <v>#N/A</v>
      </c>
    </row>
    <row r="646" spans="1:9" x14ac:dyDescent="0.2">
      <c r="A646" s="18">
        <v>36982</v>
      </c>
      <c r="B646" s="19">
        <v>1</v>
      </c>
      <c r="C646" s="20">
        <v>99.94</v>
      </c>
      <c r="E646" s="26" t="e">
        <v>#N/A</v>
      </c>
      <c r="G646" s="26" t="e">
        <v>#N/A</v>
      </c>
      <c r="H646" s="26" t="e">
        <v>#N/A</v>
      </c>
      <c r="I646" s="26" t="e">
        <v>#N/A</v>
      </c>
    </row>
    <row r="647" spans="1:9" x14ac:dyDescent="0.2">
      <c r="A647" s="18">
        <v>37012</v>
      </c>
      <c r="B647" s="19">
        <v>1</v>
      </c>
      <c r="C647" s="20">
        <v>99.94</v>
      </c>
      <c r="E647" s="26" t="e">
        <v>#N/A</v>
      </c>
      <c r="G647" s="26" t="e">
        <v>#N/A</v>
      </c>
      <c r="H647" s="26" t="e">
        <v>#N/A</v>
      </c>
      <c r="I647" s="26" t="e">
        <v>#N/A</v>
      </c>
    </row>
    <row r="648" spans="1:9" x14ac:dyDescent="0.2">
      <c r="A648" s="18">
        <v>37043</v>
      </c>
      <c r="B648" s="19">
        <v>1</v>
      </c>
      <c r="C648" s="20">
        <v>99.94</v>
      </c>
      <c r="E648" s="26" t="e">
        <v>#N/A</v>
      </c>
      <c r="G648" s="26" t="e">
        <v>#N/A</v>
      </c>
      <c r="H648" s="26" t="e">
        <v>#N/A</v>
      </c>
      <c r="I648" s="26" t="e">
        <v>#N/A</v>
      </c>
    </row>
    <row r="649" spans="1:9" x14ac:dyDescent="0.2">
      <c r="A649" s="18">
        <v>37073</v>
      </c>
      <c r="B649" s="19">
        <v>1</v>
      </c>
      <c r="C649" s="20">
        <v>99.94</v>
      </c>
      <c r="E649" s="26">
        <v>91.299467211741444</v>
      </c>
      <c r="G649" s="26">
        <v>87.533460000000005</v>
      </c>
      <c r="H649" s="26">
        <v>92.453670000000002</v>
      </c>
      <c r="I649" s="26">
        <v>95.668859999999995</v>
      </c>
    </row>
    <row r="650" spans="1:9" x14ac:dyDescent="0.2">
      <c r="A650" s="18">
        <v>37104</v>
      </c>
      <c r="B650" s="19">
        <v>1</v>
      </c>
      <c r="C650" s="20">
        <v>99.94</v>
      </c>
      <c r="E650" s="26" t="e">
        <v>#N/A</v>
      </c>
      <c r="G650" s="26" t="e">
        <v>#N/A</v>
      </c>
      <c r="H650" s="26" t="e">
        <v>#N/A</v>
      </c>
      <c r="I650" s="26" t="e">
        <v>#N/A</v>
      </c>
    </row>
    <row r="651" spans="1:9" x14ac:dyDescent="0.2">
      <c r="A651" s="18">
        <v>37135</v>
      </c>
      <c r="B651" s="19">
        <v>1</v>
      </c>
      <c r="C651" s="20">
        <v>99.94</v>
      </c>
      <c r="E651" s="26" t="e">
        <v>#N/A</v>
      </c>
      <c r="G651" s="26" t="e">
        <v>#N/A</v>
      </c>
      <c r="H651" s="26" t="e">
        <v>#N/A</v>
      </c>
      <c r="I651" s="26" t="e">
        <v>#N/A</v>
      </c>
    </row>
    <row r="652" spans="1:9" x14ac:dyDescent="0.2">
      <c r="A652" s="18">
        <v>37165</v>
      </c>
      <c r="B652" s="19">
        <v>1</v>
      </c>
      <c r="C652" s="20">
        <v>99.94</v>
      </c>
      <c r="E652" s="26" t="e">
        <v>#N/A</v>
      </c>
      <c r="G652" s="26" t="e">
        <v>#N/A</v>
      </c>
      <c r="H652" s="26" t="e">
        <v>#N/A</v>
      </c>
      <c r="I652" s="26" t="e">
        <v>#N/A</v>
      </c>
    </row>
    <row r="653" spans="1:9" x14ac:dyDescent="0.2">
      <c r="A653" s="18">
        <v>37196</v>
      </c>
      <c r="B653" s="19">
        <v>1</v>
      </c>
      <c r="C653" s="20">
        <v>99.94</v>
      </c>
      <c r="E653" s="26" t="e">
        <v>#N/A</v>
      </c>
      <c r="G653" s="26" t="e">
        <v>#N/A</v>
      </c>
      <c r="H653" s="26" t="e">
        <v>#N/A</v>
      </c>
      <c r="I653" s="26" t="e">
        <v>#N/A</v>
      </c>
    </row>
    <row r="654" spans="1:9" x14ac:dyDescent="0.2">
      <c r="A654" s="18">
        <v>37226</v>
      </c>
      <c r="B654" s="19">
        <v>0</v>
      </c>
      <c r="C654" s="20" t="e">
        <v>#N/A</v>
      </c>
      <c r="E654" s="26" t="e">
        <v>#N/A</v>
      </c>
      <c r="G654" s="26" t="e">
        <v>#N/A</v>
      </c>
      <c r="H654" s="26" t="e">
        <v>#N/A</v>
      </c>
      <c r="I654" s="26" t="e">
        <v>#N/A</v>
      </c>
    </row>
    <row r="655" spans="1:9" x14ac:dyDescent="0.2">
      <c r="A655" s="18">
        <v>37257</v>
      </c>
      <c r="B655" s="19">
        <v>0</v>
      </c>
      <c r="C655" s="20" t="e">
        <v>#N/A</v>
      </c>
      <c r="E655" s="26" t="e">
        <v>#N/A</v>
      </c>
      <c r="G655" s="26" t="e">
        <v>#N/A</v>
      </c>
      <c r="H655" s="26" t="e">
        <v>#N/A</v>
      </c>
      <c r="I655" s="26" t="e">
        <v>#N/A</v>
      </c>
    </row>
    <row r="656" spans="1:9" x14ac:dyDescent="0.2">
      <c r="A656" s="18">
        <v>37288</v>
      </c>
      <c r="B656" s="19">
        <v>0</v>
      </c>
      <c r="C656" s="20" t="e">
        <v>#N/A</v>
      </c>
      <c r="E656" s="26" t="e">
        <v>#N/A</v>
      </c>
      <c r="G656" s="26" t="e">
        <v>#N/A</v>
      </c>
      <c r="H656" s="26" t="e">
        <v>#N/A</v>
      </c>
      <c r="I656" s="26" t="e">
        <v>#N/A</v>
      </c>
    </row>
    <row r="657" spans="1:9" x14ac:dyDescent="0.2">
      <c r="A657" s="18">
        <v>37316</v>
      </c>
      <c r="B657" s="19">
        <v>0</v>
      </c>
      <c r="C657" s="20" t="e">
        <v>#N/A</v>
      </c>
      <c r="E657" s="26" t="e">
        <v>#N/A</v>
      </c>
      <c r="G657" s="26" t="e">
        <v>#N/A</v>
      </c>
      <c r="H657" s="26" t="e">
        <v>#N/A</v>
      </c>
      <c r="I657" s="26" t="e">
        <v>#N/A</v>
      </c>
    </row>
    <row r="658" spans="1:9" x14ac:dyDescent="0.2">
      <c r="A658" s="18">
        <v>37347</v>
      </c>
      <c r="B658" s="19">
        <v>0</v>
      </c>
      <c r="C658" s="20" t="e">
        <v>#N/A</v>
      </c>
      <c r="E658" s="26" t="e">
        <v>#N/A</v>
      </c>
      <c r="G658" s="26" t="e">
        <v>#N/A</v>
      </c>
      <c r="H658" s="26" t="e">
        <v>#N/A</v>
      </c>
      <c r="I658" s="26" t="e">
        <v>#N/A</v>
      </c>
    </row>
    <row r="659" spans="1:9" x14ac:dyDescent="0.2">
      <c r="A659" s="18">
        <v>37377</v>
      </c>
      <c r="B659" s="19">
        <v>0</v>
      </c>
      <c r="C659" s="20" t="e">
        <v>#N/A</v>
      </c>
      <c r="E659" s="26" t="e">
        <v>#N/A</v>
      </c>
      <c r="G659" s="26" t="e">
        <v>#N/A</v>
      </c>
      <c r="H659" s="26" t="e">
        <v>#N/A</v>
      </c>
      <c r="I659" s="26" t="e">
        <v>#N/A</v>
      </c>
    </row>
    <row r="660" spans="1:9" x14ac:dyDescent="0.2">
      <c r="A660" s="18">
        <v>37408</v>
      </c>
      <c r="B660" s="19">
        <v>0</v>
      </c>
      <c r="C660" s="20" t="e">
        <v>#N/A</v>
      </c>
      <c r="E660" s="26" t="e">
        <v>#N/A</v>
      </c>
      <c r="G660" s="26" t="e">
        <v>#N/A</v>
      </c>
      <c r="H660" s="26" t="e">
        <v>#N/A</v>
      </c>
      <c r="I660" s="26" t="e">
        <v>#N/A</v>
      </c>
    </row>
    <row r="661" spans="1:9" x14ac:dyDescent="0.2">
      <c r="A661" s="18">
        <v>37438</v>
      </c>
      <c r="B661" s="19">
        <v>0</v>
      </c>
      <c r="C661" s="20" t="e">
        <v>#N/A</v>
      </c>
      <c r="E661" s="26">
        <v>91.039223210263771</v>
      </c>
      <c r="G661" s="26">
        <v>87.497079999999997</v>
      </c>
      <c r="H661" s="26">
        <v>91.892489999999995</v>
      </c>
      <c r="I661" s="26">
        <v>95.545720000000003</v>
      </c>
    </row>
    <row r="662" spans="1:9" x14ac:dyDescent="0.2">
      <c r="A662" s="18">
        <v>37469</v>
      </c>
      <c r="B662" s="19">
        <v>0</v>
      </c>
      <c r="C662" s="20" t="e">
        <v>#N/A</v>
      </c>
      <c r="E662" s="26" t="e">
        <v>#N/A</v>
      </c>
      <c r="G662" s="26" t="e">
        <v>#N/A</v>
      </c>
      <c r="H662" s="26" t="e">
        <v>#N/A</v>
      </c>
      <c r="I662" s="26" t="e">
        <v>#N/A</v>
      </c>
    </row>
    <row r="663" spans="1:9" x14ac:dyDescent="0.2">
      <c r="A663" s="18">
        <v>37500</v>
      </c>
      <c r="B663" s="19">
        <v>0</v>
      </c>
      <c r="C663" s="20" t="e">
        <v>#N/A</v>
      </c>
      <c r="E663" s="26" t="e">
        <v>#N/A</v>
      </c>
      <c r="G663" s="26" t="e">
        <v>#N/A</v>
      </c>
      <c r="H663" s="26" t="e">
        <v>#N/A</v>
      </c>
      <c r="I663" s="26" t="e">
        <v>#N/A</v>
      </c>
    </row>
    <row r="664" spans="1:9" x14ac:dyDescent="0.2">
      <c r="A664" s="18">
        <v>37530</v>
      </c>
      <c r="B664" s="19">
        <v>0</v>
      </c>
      <c r="C664" s="20" t="e">
        <v>#N/A</v>
      </c>
      <c r="E664" s="26" t="e">
        <v>#N/A</v>
      </c>
      <c r="G664" s="26" t="e">
        <v>#N/A</v>
      </c>
      <c r="H664" s="26" t="e">
        <v>#N/A</v>
      </c>
      <c r="I664" s="26" t="e">
        <v>#N/A</v>
      </c>
    </row>
    <row r="665" spans="1:9" x14ac:dyDescent="0.2">
      <c r="A665" s="18">
        <v>37561</v>
      </c>
      <c r="B665" s="19">
        <v>0</v>
      </c>
      <c r="C665" s="20" t="e">
        <v>#N/A</v>
      </c>
      <c r="E665" s="26" t="e">
        <v>#N/A</v>
      </c>
      <c r="G665" s="26" t="e">
        <v>#N/A</v>
      </c>
      <c r="H665" s="26" t="e">
        <v>#N/A</v>
      </c>
      <c r="I665" s="26" t="e">
        <v>#N/A</v>
      </c>
    </row>
    <row r="666" spans="1:9" x14ac:dyDescent="0.2">
      <c r="A666" s="18">
        <v>37591</v>
      </c>
      <c r="B666" s="19">
        <v>0</v>
      </c>
      <c r="C666" s="20" t="e">
        <v>#N/A</v>
      </c>
      <c r="E666" s="26" t="e">
        <v>#N/A</v>
      </c>
      <c r="G666" s="26" t="e">
        <v>#N/A</v>
      </c>
      <c r="H666" s="26" t="e">
        <v>#N/A</v>
      </c>
      <c r="I666" s="26" t="e">
        <v>#N/A</v>
      </c>
    </row>
    <row r="667" spans="1:9" x14ac:dyDescent="0.2">
      <c r="A667" s="18">
        <v>37622</v>
      </c>
      <c r="B667" s="19">
        <v>0</v>
      </c>
      <c r="C667" s="20" t="e">
        <v>#N/A</v>
      </c>
      <c r="E667" s="26" t="e">
        <v>#N/A</v>
      </c>
      <c r="G667" s="26" t="e">
        <v>#N/A</v>
      </c>
      <c r="H667" s="26" t="e">
        <v>#N/A</v>
      </c>
      <c r="I667" s="26" t="e">
        <v>#N/A</v>
      </c>
    </row>
    <row r="668" spans="1:9" x14ac:dyDescent="0.2">
      <c r="A668" s="18">
        <v>37653</v>
      </c>
      <c r="B668" s="19">
        <v>0</v>
      </c>
      <c r="C668" s="20" t="e">
        <v>#N/A</v>
      </c>
      <c r="E668" s="26" t="e">
        <v>#N/A</v>
      </c>
      <c r="G668" s="26" t="e">
        <v>#N/A</v>
      </c>
      <c r="H668" s="26" t="e">
        <v>#N/A</v>
      </c>
      <c r="I668" s="26" t="e">
        <v>#N/A</v>
      </c>
    </row>
    <row r="669" spans="1:9" x14ac:dyDescent="0.2">
      <c r="A669" s="18">
        <v>37681</v>
      </c>
      <c r="B669" s="19">
        <v>0</v>
      </c>
      <c r="C669" s="20" t="e">
        <v>#N/A</v>
      </c>
      <c r="E669" s="26" t="e">
        <v>#N/A</v>
      </c>
      <c r="G669" s="26" t="e">
        <v>#N/A</v>
      </c>
      <c r="H669" s="26" t="e">
        <v>#N/A</v>
      </c>
      <c r="I669" s="26" t="e">
        <v>#N/A</v>
      </c>
    </row>
    <row r="670" spans="1:9" x14ac:dyDescent="0.2">
      <c r="A670" s="18">
        <v>37712</v>
      </c>
      <c r="B670" s="19">
        <v>0</v>
      </c>
      <c r="C670" s="20" t="e">
        <v>#N/A</v>
      </c>
      <c r="E670" s="26" t="e">
        <v>#N/A</v>
      </c>
      <c r="G670" s="26" t="e">
        <v>#N/A</v>
      </c>
      <c r="H670" s="26" t="e">
        <v>#N/A</v>
      </c>
      <c r="I670" s="26" t="e">
        <v>#N/A</v>
      </c>
    </row>
    <row r="671" spans="1:9" x14ac:dyDescent="0.2">
      <c r="A671" s="18">
        <v>37742</v>
      </c>
      <c r="B671" s="19">
        <v>0</v>
      </c>
      <c r="C671" s="20" t="e">
        <v>#N/A</v>
      </c>
      <c r="E671" s="26" t="e">
        <v>#N/A</v>
      </c>
      <c r="G671" s="26" t="e">
        <v>#N/A</v>
      </c>
      <c r="H671" s="26" t="e">
        <v>#N/A</v>
      </c>
      <c r="I671" s="26" t="e">
        <v>#N/A</v>
      </c>
    </row>
    <row r="672" spans="1:9" x14ac:dyDescent="0.2">
      <c r="A672" s="18">
        <v>37773</v>
      </c>
      <c r="B672" s="19">
        <v>0</v>
      </c>
      <c r="C672" s="20" t="e">
        <v>#N/A</v>
      </c>
      <c r="E672" s="26" t="e">
        <v>#N/A</v>
      </c>
      <c r="G672" s="26" t="e">
        <v>#N/A</v>
      </c>
      <c r="H672" s="26" t="e">
        <v>#N/A</v>
      </c>
      <c r="I672" s="26" t="e">
        <v>#N/A</v>
      </c>
    </row>
    <row r="673" spans="1:9" x14ac:dyDescent="0.2">
      <c r="A673" s="18">
        <v>37803</v>
      </c>
      <c r="B673" s="19">
        <v>0</v>
      </c>
      <c r="C673" s="20" t="e">
        <v>#N/A</v>
      </c>
      <c r="E673" s="26">
        <v>90.571673763078849</v>
      </c>
      <c r="G673" s="26">
        <v>87.270740000000004</v>
      </c>
      <c r="H673" s="26">
        <v>91.244560000000007</v>
      </c>
      <c r="I673" s="26">
        <v>94.996459999999999</v>
      </c>
    </row>
    <row r="674" spans="1:9" x14ac:dyDescent="0.2">
      <c r="A674" s="18">
        <v>37834</v>
      </c>
      <c r="B674" s="19">
        <v>0</v>
      </c>
      <c r="C674" s="20" t="e">
        <v>#N/A</v>
      </c>
      <c r="E674" s="26" t="e">
        <v>#N/A</v>
      </c>
      <c r="G674" s="26" t="e">
        <v>#N/A</v>
      </c>
      <c r="H674" s="26" t="e">
        <v>#N/A</v>
      </c>
      <c r="I674" s="26" t="e">
        <v>#N/A</v>
      </c>
    </row>
    <row r="675" spans="1:9" x14ac:dyDescent="0.2">
      <c r="A675" s="18">
        <v>37865</v>
      </c>
      <c r="B675" s="19">
        <v>0</v>
      </c>
      <c r="C675" s="20" t="e">
        <v>#N/A</v>
      </c>
      <c r="E675" s="26" t="e">
        <v>#N/A</v>
      </c>
      <c r="G675" s="26" t="e">
        <v>#N/A</v>
      </c>
      <c r="H675" s="26" t="e">
        <v>#N/A</v>
      </c>
      <c r="I675" s="26" t="e">
        <v>#N/A</v>
      </c>
    </row>
    <row r="676" spans="1:9" x14ac:dyDescent="0.2">
      <c r="A676" s="18">
        <v>37895</v>
      </c>
      <c r="B676" s="19">
        <v>0</v>
      </c>
      <c r="C676" s="20" t="e">
        <v>#N/A</v>
      </c>
      <c r="E676" s="26" t="e">
        <v>#N/A</v>
      </c>
      <c r="G676" s="26" t="e">
        <v>#N/A</v>
      </c>
      <c r="H676" s="26" t="e">
        <v>#N/A</v>
      </c>
      <c r="I676" s="26" t="e">
        <v>#N/A</v>
      </c>
    </row>
    <row r="677" spans="1:9" x14ac:dyDescent="0.2">
      <c r="A677" s="18">
        <v>37926</v>
      </c>
      <c r="B677" s="19">
        <v>0</v>
      </c>
      <c r="C677" s="20" t="e">
        <v>#N/A</v>
      </c>
      <c r="E677" s="26" t="e">
        <v>#N/A</v>
      </c>
      <c r="G677" s="26" t="e">
        <v>#N/A</v>
      </c>
      <c r="H677" s="26" t="e">
        <v>#N/A</v>
      </c>
      <c r="I677" s="26" t="e">
        <v>#N/A</v>
      </c>
    </row>
    <row r="678" spans="1:9" x14ac:dyDescent="0.2">
      <c r="A678" s="18">
        <v>37956</v>
      </c>
      <c r="B678" s="19">
        <v>0</v>
      </c>
      <c r="C678" s="20" t="e">
        <v>#N/A</v>
      </c>
      <c r="E678" s="26" t="e">
        <v>#N/A</v>
      </c>
      <c r="G678" s="26" t="e">
        <v>#N/A</v>
      </c>
      <c r="H678" s="26" t="e">
        <v>#N/A</v>
      </c>
      <c r="I678" s="26" t="e">
        <v>#N/A</v>
      </c>
    </row>
    <row r="679" spans="1:9" x14ac:dyDescent="0.2">
      <c r="A679" s="18">
        <v>37987</v>
      </c>
      <c r="B679" s="19">
        <v>0</v>
      </c>
      <c r="C679" s="20" t="e">
        <v>#N/A</v>
      </c>
      <c r="E679" s="26" t="e">
        <v>#N/A</v>
      </c>
      <c r="G679" s="26" t="e">
        <v>#N/A</v>
      </c>
      <c r="H679" s="26" t="e">
        <v>#N/A</v>
      </c>
      <c r="I679" s="26" t="e">
        <v>#N/A</v>
      </c>
    </row>
    <row r="680" spans="1:9" x14ac:dyDescent="0.2">
      <c r="A680" s="18">
        <v>38018</v>
      </c>
      <c r="B680" s="19">
        <v>0</v>
      </c>
      <c r="C680" s="20" t="e">
        <v>#N/A</v>
      </c>
      <c r="E680" s="26" t="e">
        <v>#N/A</v>
      </c>
      <c r="G680" s="26" t="e">
        <v>#N/A</v>
      </c>
      <c r="H680" s="26" t="e">
        <v>#N/A</v>
      </c>
      <c r="I680" s="26" t="e">
        <v>#N/A</v>
      </c>
    </row>
    <row r="681" spans="1:9" x14ac:dyDescent="0.2">
      <c r="A681" s="18">
        <v>38047</v>
      </c>
      <c r="B681" s="19">
        <v>0</v>
      </c>
      <c r="C681" s="20" t="e">
        <v>#N/A</v>
      </c>
      <c r="E681" s="26" t="e">
        <v>#N/A</v>
      </c>
      <c r="G681" s="26" t="e">
        <v>#N/A</v>
      </c>
      <c r="H681" s="26" t="e">
        <v>#N/A</v>
      </c>
      <c r="I681" s="26" t="e">
        <v>#N/A</v>
      </c>
    </row>
    <row r="682" spans="1:9" x14ac:dyDescent="0.2">
      <c r="A682" s="18">
        <v>38078</v>
      </c>
      <c r="B682" s="19">
        <v>0</v>
      </c>
      <c r="C682" s="20" t="e">
        <v>#N/A</v>
      </c>
      <c r="E682" s="26" t="e">
        <v>#N/A</v>
      </c>
      <c r="G682" s="26" t="e">
        <v>#N/A</v>
      </c>
      <c r="H682" s="26" t="e">
        <v>#N/A</v>
      </c>
      <c r="I682" s="26" t="e">
        <v>#N/A</v>
      </c>
    </row>
    <row r="683" spans="1:9" x14ac:dyDescent="0.2">
      <c r="A683" s="18">
        <v>38108</v>
      </c>
      <c r="B683" s="19">
        <v>0</v>
      </c>
      <c r="C683" s="20" t="e">
        <v>#N/A</v>
      </c>
      <c r="E683" s="26" t="e">
        <v>#N/A</v>
      </c>
      <c r="G683" s="26" t="e">
        <v>#N/A</v>
      </c>
      <c r="H683" s="26" t="e">
        <v>#N/A</v>
      </c>
      <c r="I683" s="26" t="e">
        <v>#N/A</v>
      </c>
    </row>
    <row r="684" spans="1:9" x14ac:dyDescent="0.2">
      <c r="A684" s="18">
        <v>38139</v>
      </c>
      <c r="B684" s="19">
        <v>0</v>
      </c>
      <c r="C684" s="20" t="e">
        <v>#N/A</v>
      </c>
      <c r="E684" s="26" t="e">
        <v>#N/A</v>
      </c>
      <c r="G684" s="26" t="e">
        <v>#N/A</v>
      </c>
      <c r="H684" s="26" t="e">
        <v>#N/A</v>
      </c>
      <c r="I684" s="26" t="e">
        <v>#N/A</v>
      </c>
    </row>
    <row r="685" spans="1:9" x14ac:dyDescent="0.2">
      <c r="A685" s="18">
        <v>38169</v>
      </c>
      <c r="B685" s="19">
        <v>0</v>
      </c>
      <c r="C685" s="20" t="e">
        <v>#N/A</v>
      </c>
      <c r="E685" s="26">
        <v>90.454642686719438</v>
      </c>
      <c r="G685" s="26">
        <v>87.107569999999996</v>
      </c>
      <c r="H685" s="26">
        <v>91.05789</v>
      </c>
      <c r="I685" s="26">
        <v>94.865849999999995</v>
      </c>
    </row>
    <row r="686" spans="1:9" x14ac:dyDescent="0.2">
      <c r="A686" s="18">
        <v>38200</v>
      </c>
      <c r="B686" s="19">
        <v>0</v>
      </c>
      <c r="C686" s="20" t="e">
        <v>#N/A</v>
      </c>
      <c r="E686" s="26" t="e">
        <v>#N/A</v>
      </c>
      <c r="G686" s="26" t="e">
        <v>#N/A</v>
      </c>
      <c r="H686" s="26" t="e">
        <v>#N/A</v>
      </c>
      <c r="I686" s="26" t="e">
        <v>#N/A</v>
      </c>
    </row>
    <row r="687" spans="1:9" x14ac:dyDescent="0.2">
      <c r="A687" s="18">
        <v>38231</v>
      </c>
      <c r="B687" s="19">
        <v>0</v>
      </c>
      <c r="C687" s="20" t="e">
        <v>#N/A</v>
      </c>
      <c r="E687" s="26" t="e">
        <v>#N/A</v>
      </c>
      <c r="G687" s="26" t="e">
        <v>#N/A</v>
      </c>
      <c r="H687" s="26" t="e">
        <v>#N/A</v>
      </c>
      <c r="I687" s="26" t="e">
        <v>#N/A</v>
      </c>
    </row>
    <row r="688" spans="1:9" x14ac:dyDescent="0.2">
      <c r="A688" s="18">
        <v>38261</v>
      </c>
      <c r="B688" s="19">
        <v>0</v>
      </c>
      <c r="C688" s="20" t="e">
        <v>#N/A</v>
      </c>
      <c r="E688" s="26" t="e">
        <v>#N/A</v>
      </c>
      <c r="G688" s="26" t="e">
        <v>#N/A</v>
      </c>
      <c r="H688" s="26" t="e">
        <v>#N/A</v>
      </c>
      <c r="I688" s="26" t="e">
        <v>#N/A</v>
      </c>
    </row>
    <row r="689" spans="1:9" x14ac:dyDescent="0.2">
      <c r="A689" s="18">
        <v>38292</v>
      </c>
      <c r="B689" s="19">
        <v>0</v>
      </c>
      <c r="C689" s="20" t="e">
        <v>#N/A</v>
      </c>
      <c r="E689" s="26" t="e">
        <v>#N/A</v>
      </c>
      <c r="G689" s="26" t="e">
        <v>#N/A</v>
      </c>
      <c r="H689" s="26" t="e">
        <v>#N/A</v>
      </c>
      <c r="I689" s="26" t="e">
        <v>#N/A</v>
      </c>
    </row>
    <row r="690" spans="1:9" x14ac:dyDescent="0.2">
      <c r="A690" s="18">
        <v>38322</v>
      </c>
      <c r="B690" s="19">
        <v>0</v>
      </c>
      <c r="C690" s="20" t="e">
        <v>#N/A</v>
      </c>
      <c r="E690" s="26" t="e">
        <v>#N/A</v>
      </c>
      <c r="G690" s="26" t="e">
        <v>#N/A</v>
      </c>
      <c r="H690" s="26" t="e">
        <v>#N/A</v>
      </c>
      <c r="I690" s="26" t="e">
        <v>#N/A</v>
      </c>
    </row>
    <row r="691" spans="1:9" x14ac:dyDescent="0.2">
      <c r="A691" s="18">
        <v>38353</v>
      </c>
      <c r="B691" s="19">
        <v>0</v>
      </c>
      <c r="C691" s="20" t="e">
        <v>#N/A</v>
      </c>
      <c r="E691" s="26" t="e">
        <v>#N/A</v>
      </c>
      <c r="G691" s="26" t="e">
        <v>#N/A</v>
      </c>
      <c r="H691" s="26" t="e">
        <v>#N/A</v>
      </c>
      <c r="I691" s="26" t="e">
        <v>#N/A</v>
      </c>
    </row>
    <row r="692" spans="1:9" x14ac:dyDescent="0.2">
      <c r="A692" s="18">
        <v>38384</v>
      </c>
      <c r="B692" s="19">
        <v>0</v>
      </c>
      <c r="C692" s="20" t="e">
        <v>#N/A</v>
      </c>
      <c r="E692" s="26" t="e">
        <v>#N/A</v>
      </c>
      <c r="G692" s="26" t="e">
        <v>#N/A</v>
      </c>
      <c r="H692" s="26" t="e">
        <v>#N/A</v>
      </c>
      <c r="I692" s="26" t="e">
        <v>#N/A</v>
      </c>
    </row>
    <row r="693" spans="1:9" x14ac:dyDescent="0.2">
      <c r="A693" s="18">
        <v>38412</v>
      </c>
      <c r="B693" s="19">
        <v>0</v>
      </c>
      <c r="C693" s="20" t="e">
        <v>#N/A</v>
      </c>
      <c r="E693" s="26" t="e">
        <v>#N/A</v>
      </c>
      <c r="G693" s="26" t="e">
        <v>#N/A</v>
      </c>
      <c r="H693" s="26" t="e">
        <v>#N/A</v>
      </c>
      <c r="I693" s="26" t="e">
        <v>#N/A</v>
      </c>
    </row>
    <row r="694" spans="1:9" x14ac:dyDescent="0.2">
      <c r="A694" s="18">
        <v>38443</v>
      </c>
      <c r="B694" s="19">
        <v>0</v>
      </c>
      <c r="C694" s="20" t="e">
        <v>#N/A</v>
      </c>
      <c r="E694" s="26" t="e">
        <v>#N/A</v>
      </c>
      <c r="G694" s="26" t="e">
        <v>#N/A</v>
      </c>
      <c r="H694" s="26" t="e">
        <v>#N/A</v>
      </c>
      <c r="I694" s="26" t="e">
        <v>#N/A</v>
      </c>
    </row>
    <row r="695" spans="1:9" x14ac:dyDescent="0.2">
      <c r="A695" s="18">
        <v>38473</v>
      </c>
      <c r="B695" s="19">
        <v>0</v>
      </c>
      <c r="C695" s="20" t="e">
        <v>#N/A</v>
      </c>
      <c r="E695" s="26" t="e">
        <v>#N/A</v>
      </c>
      <c r="G695" s="26" t="e">
        <v>#N/A</v>
      </c>
      <c r="H695" s="26" t="e">
        <v>#N/A</v>
      </c>
      <c r="I695" s="26" t="e">
        <v>#N/A</v>
      </c>
    </row>
    <row r="696" spans="1:9" x14ac:dyDescent="0.2">
      <c r="A696" s="18">
        <v>38504</v>
      </c>
      <c r="B696" s="19">
        <v>0</v>
      </c>
      <c r="C696" s="20" t="e">
        <v>#N/A</v>
      </c>
      <c r="E696" s="26" t="e">
        <v>#N/A</v>
      </c>
      <c r="G696" s="26" t="e">
        <v>#N/A</v>
      </c>
      <c r="H696" s="26" t="e">
        <v>#N/A</v>
      </c>
      <c r="I696" s="26" t="e">
        <v>#N/A</v>
      </c>
    </row>
    <row r="697" spans="1:9" x14ac:dyDescent="0.2">
      <c r="A697" s="18">
        <v>38534</v>
      </c>
      <c r="B697" s="19">
        <v>0</v>
      </c>
      <c r="C697" s="20" t="e">
        <v>#N/A</v>
      </c>
      <c r="E697" s="26">
        <v>90.486537707489205</v>
      </c>
      <c r="G697" s="26">
        <v>87.073160000000001</v>
      </c>
      <c r="H697" s="26">
        <v>91.458370000000002</v>
      </c>
      <c r="I697" s="26">
        <v>94.836259999999996</v>
      </c>
    </row>
    <row r="698" spans="1:9" x14ac:dyDescent="0.2">
      <c r="A698" s="18">
        <v>38565</v>
      </c>
      <c r="B698" s="19">
        <v>0</v>
      </c>
      <c r="C698" s="20" t="e">
        <v>#N/A</v>
      </c>
      <c r="E698" s="26" t="e">
        <v>#N/A</v>
      </c>
      <c r="G698" s="26" t="e">
        <v>#N/A</v>
      </c>
      <c r="H698" s="26" t="e">
        <v>#N/A</v>
      </c>
      <c r="I698" s="26" t="e">
        <v>#N/A</v>
      </c>
    </row>
    <row r="699" spans="1:9" x14ac:dyDescent="0.2">
      <c r="A699" s="18">
        <v>38596</v>
      </c>
      <c r="B699" s="19">
        <v>0</v>
      </c>
      <c r="C699" s="20" t="e">
        <v>#N/A</v>
      </c>
      <c r="E699" s="26" t="e">
        <v>#N/A</v>
      </c>
      <c r="G699" s="26" t="e">
        <v>#N/A</v>
      </c>
      <c r="H699" s="26" t="e">
        <v>#N/A</v>
      </c>
      <c r="I699" s="26" t="e">
        <v>#N/A</v>
      </c>
    </row>
    <row r="700" spans="1:9" x14ac:dyDescent="0.2">
      <c r="A700" s="18">
        <v>38626</v>
      </c>
      <c r="B700" s="19">
        <v>0</v>
      </c>
      <c r="C700" s="20" t="e">
        <v>#N/A</v>
      </c>
      <c r="E700" s="26" t="e">
        <v>#N/A</v>
      </c>
      <c r="G700" s="26" t="e">
        <v>#N/A</v>
      </c>
      <c r="H700" s="26" t="e">
        <v>#N/A</v>
      </c>
      <c r="I700" s="26" t="e">
        <v>#N/A</v>
      </c>
    </row>
    <row r="701" spans="1:9" x14ac:dyDescent="0.2">
      <c r="A701" s="18">
        <v>38657</v>
      </c>
      <c r="B701" s="19">
        <v>0</v>
      </c>
      <c r="C701" s="20" t="e">
        <v>#N/A</v>
      </c>
      <c r="E701" s="26" t="e">
        <v>#N/A</v>
      </c>
      <c r="G701" s="26" t="e">
        <v>#N/A</v>
      </c>
      <c r="H701" s="26" t="e">
        <v>#N/A</v>
      </c>
      <c r="I701" s="26" t="e">
        <v>#N/A</v>
      </c>
    </row>
    <row r="702" spans="1:9" x14ac:dyDescent="0.2">
      <c r="A702" s="18">
        <v>38687</v>
      </c>
      <c r="B702" s="19">
        <v>0</v>
      </c>
      <c r="C702" s="20" t="e">
        <v>#N/A</v>
      </c>
      <c r="E702" s="26" t="e">
        <v>#N/A</v>
      </c>
      <c r="G702" s="26" t="e">
        <v>#N/A</v>
      </c>
      <c r="H702" s="26" t="e">
        <v>#N/A</v>
      </c>
      <c r="I702" s="26" t="e">
        <v>#N/A</v>
      </c>
    </row>
    <row r="703" spans="1:9" x14ac:dyDescent="0.2">
      <c r="A703" s="18">
        <v>38718</v>
      </c>
      <c r="B703" s="19">
        <v>0</v>
      </c>
      <c r="C703" s="20" t="e">
        <v>#N/A</v>
      </c>
      <c r="E703" s="26" t="e">
        <v>#N/A</v>
      </c>
      <c r="G703" s="26" t="e">
        <v>#N/A</v>
      </c>
      <c r="H703" s="26" t="e">
        <v>#N/A</v>
      </c>
      <c r="I703" s="26" t="e">
        <v>#N/A</v>
      </c>
    </row>
    <row r="704" spans="1:9" x14ac:dyDescent="0.2">
      <c r="A704" s="18">
        <v>38749</v>
      </c>
      <c r="B704" s="19">
        <v>0</v>
      </c>
      <c r="C704" s="20" t="e">
        <v>#N/A</v>
      </c>
      <c r="E704" s="26" t="e">
        <v>#N/A</v>
      </c>
      <c r="G704" s="26" t="e">
        <v>#N/A</v>
      </c>
      <c r="H704" s="26" t="e">
        <v>#N/A</v>
      </c>
      <c r="I704" s="26" t="e">
        <v>#N/A</v>
      </c>
    </row>
    <row r="705" spans="1:9" x14ac:dyDescent="0.2">
      <c r="A705" s="18">
        <v>38777</v>
      </c>
      <c r="B705" s="19">
        <v>0</v>
      </c>
      <c r="C705" s="20" t="e">
        <v>#N/A</v>
      </c>
      <c r="E705" s="26" t="e">
        <v>#N/A</v>
      </c>
      <c r="G705" s="26" t="e">
        <v>#N/A</v>
      </c>
      <c r="H705" s="26" t="e">
        <v>#N/A</v>
      </c>
      <c r="I705" s="26" t="e">
        <v>#N/A</v>
      </c>
    </row>
    <row r="706" spans="1:9" x14ac:dyDescent="0.2">
      <c r="A706" s="18">
        <v>38808</v>
      </c>
      <c r="B706" s="19">
        <v>0</v>
      </c>
      <c r="C706" s="20" t="e">
        <v>#N/A</v>
      </c>
      <c r="E706" s="26" t="e">
        <v>#N/A</v>
      </c>
      <c r="G706" s="26" t="e">
        <v>#N/A</v>
      </c>
      <c r="H706" s="26" t="e">
        <v>#N/A</v>
      </c>
      <c r="I706" s="26" t="e">
        <v>#N/A</v>
      </c>
    </row>
    <row r="707" spans="1:9" x14ac:dyDescent="0.2">
      <c r="A707" s="18">
        <v>38838</v>
      </c>
      <c r="B707" s="19">
        <v>0</v>
      </c>
      <c r="C707" s="20" t="e">
        <v>#N/A</v>
      </c>
      <c r="E707" s="26" t="e">
        <v>#N/A</v>
      </c>
      <c r="G707" s="26" t="e">
        <v>#N/A</v>
      </c>
      <c r="H707" s="26" t="e">
        <v>#N/A</v>
      </c>
      <c r="I707" s="26" t="e">
        <v>#N/A</v>
      </c>
    </row>
    <row r="708" spans="1:9" x14ac:dyDescent="0.2">
      <c r="A708" s="18">
        <v>38869</v>
      </c>
      <c r="B708" s="19">
        <v>0</v>
      </c>
      <c r="C708" s="20" t="e">
        <v>#N/A</v>
      </c>
      <c r="E708" s="26" t="e">
        <v>#N/A</v>
      </c>
      <c r="G708" s="26" t="e">
        <v>#N/A</v>
      </c>
      <c r="H708" s="26" t="e">
        <v>#N/A</v>
      </c>
      <c r="I708" s="26" t="e">
        <v>#N/A</v>
      </c>
    </row>
    <row r="709" spans="1:9" x14ac:dyDescent="0.2">
      <c r="A709" s="18">
        <v>38899</v>
      </c>
      <c r="B709" s="19">
        <v>0</v>
      </c>
      <c r="C709" s="20" t="e">
        <v>#N/A</v>
      </c>
      <c r="E709" s="26">
        <v>90.590525632706033</v>
      </c>
      <c r="G709" s="26">
        <v>87.176860000000005</v>
      </c>
      <c r="H709" s="26">
        <v>91.516239999999996</v>
      </c>
      <c r="I709" s="26">
        <v>95.019670000000005</v>
      </c>
    </row>
    <row r="710" spans="1:9" x14ac:dyDescent="0.2">
      <c r="A710" s="18">
        <v>38930</v>
      </c>
      <c r="B710" s="19">
        <v>0</v>
      </c>
      <c r="C710" s="20" t="e">
        <v>#N/A</v>
      </c>
      <c r="E710" s="26" t="e">
        <v>#N/A</v>
      </c>
      <c r="G710" s="26" t="e">
        <v>#N/A</v>
      </c>
      <c r="H710" s="26" t="e">
        <v>#N/A</v>
      </c>
      <c r="I710" s="26" t="e">
        <v>#N/A</v>
      </c>
    </row>
    <row r="711" spans="1:9" x14ac:dyDescent="0.2">
      <c r="A711" s="18">
        <v>38961</v>
      </c>
      <c r="B711" s="19">
        <v>0</v>
      </c>
      <c r="C711" s="20" t="e">
        <v>#N/A</v>
      </c>
      <c r="E711" s="26" t="e">
        <v>#N/A</v>
      </c>
      <c r="G711" s="26" t="e">
        <v>#N/A</v>
      </c>
      <c r="H711" s="26" t="e">
        <v>#N/A</v>
      </c>
      <c r="I711" s="26" t="e">
        <v>#N/A</v>
      </c>
    </row>
    <row r="712" spans="1:9" x14ac:dyDescent="0.2">
      <c r="A712" s="18">
        <v>38991</v>
      </c>
      <c r="B712" s="19">
        <v>0</v>
      </c>
      <c r="C712" s="20" t="e">
        <v>#N/A</v>
      </c>
      <c r="E712" s="26" t="e">
        <v>#N/A</v>
      </c>
      <c r="G712" s="26" t="e">
        <v>#N/A</v>
      </c>
      <c r="H712" s="26" t="e">
        <v>#N/A</v>
      </c>
      <c r="I712" s="26" t="e">
        <v>#N/A</v>
      </c>
    </row>
    <row r="713" spans="1:9" x14ac:dyDescent="0.2">
      <c r="A713" s="18">
        <v>39022</v>
      </c>
      <c r="B713" s="19">
        <v>0</v>
      </c>
      <c r="C713" s="20" t="e">
        <v>#N/A</v>
      </c>
      <c r="E713" s="26" t="e">
        <v>#N/A</v>
      </c>
      <c r="G713" s="26" t="e">
        <v>#N/A</v>
      </c>
      <c r="H713" s="26" t="e">
        <v>#N/A</v>
      </c>
      <c r="I713" s="26" t="e">
        <v>#N/A</v>
      </c>
    </row>
    <row r="714" spans="1:9" x14ac:dyDescent="0.2">
      <c r="A714" s="18">
        <v>39052</v>
      </c>
      <c r="B714" s="19">
        <v>0</v>
      </c>
      <c r="C714" s="20" t="e">
        <v>#N/A</v>
      </c>
      <c r="E714" s="26" t="e">
        <v>#N/A</v>
      </c>
      <c r="G714" s="26" t="e">
        <v>#N/A</v>
      </c>
      <c r="H714" s="26" t="e">
        <v>#N/A</v>
      </c>
      <c r="I714" s="26" t="e">
        <v>#N/A</v>
      </c>
    </row>
    <row r="715" spans="1:9" x14ac:dyDescent="0.2">
      <c r="A715" s="18">
        <v>39083</v>
      </c>
      <c r="B715" s="19">
        <v>0</v>
      </c>
      <c r="C715" s="20" t="e">
        <v>#N/A</v>
      </c>
      <c r="E715" s="26" t="e">
        <v>#N/A</v>
      </c>
      <c r="G715" s="26" t="e">
        <v>#N/A</v>
      </c>
      <c r="H715" s="26" t="e">
        <v>#N/A</v>
      </c>
      <c r="I715" s="26" t="e">
        <v>#N/A</v>
      </c>
    </row>
    <row r="716" spans="1:9" x14ac:dyDescent="0.2">
      <c r="A716" s="18">
        <v>39114</v>
      </c>
      <c r="B716" s="19">
        <v>0</v>
      </c>
      <c r="C716" s="20" t="e">
        <v>#N/A</v>
      </c>
      <c r="E716" s="26" t="e">
        <v>#N/A</v>
      </c>
      <c r="G716" s="26" t="e">
        <v>#N/A</v>
      </c>
      <c r="H716" s="26" t="e">
        <v>#N/A</v>
      </c>
      <c r="I716" s="26" t="e">
        <v>#N/A</v>
      </c>
    </row>
    <row r="717" spans="1:9" x14ac:dyDescent="0.2">
      <c r="A717" s="18">
        <v>39142</v>
      </c>
      <c r="B717" s="19">
        <v>0</v>
      </c>
      <c r="C717" s="20" t="e">
        <v>#N/A</v>
      </c>
      <c r="E717" s="26" t="e">
        <v>#N/A</v>
      </c>
      <c r="G717" s="26" t="e">
        <v>#N/A</v>
      </c>
      <c r="H717" s="26" t="e">
        <v>#N/A</v>
      </c>
      <c r="I717" s="26" t="e">
        <v>#N/A</v>
      </c>
    </row>
    <row r="718" spans="1:9" x14ac:dyDescent="0.2">
      <c r="A718" s="18">
        <v>39173</v>
      </c>
      <c r="B718" s="19">
        <v>0</v>
      </c>
      <c r="C718" s="20" t="e">
        <v>#N/A</v>
      </c>
      <c r="E718" s="26" t="e">
        <v>#N/A</v>
      </c>
      <c r="G718" s="26" t="e">
        <v>#N/A</v>
      </c>
      <c r="H718" s="26" t="e">
        <v>#N/A</v>
      </c>
      <c r="I718" s="26" t="e">
        <v>#N/A</v>
      </c>
    </row>
    <row r="719" spans="1:9" x14ac:dyDescent="0.2">
      <c r="A719" s="18">
        <v>39203</v>
      </c>
      <c r="B719" s="19">
        <v>0</v>
      </c>
      <c r="C719" s="20" t="e">
        <v>#N/A</v>
      </c>
      <c r="E719" s="26" t="e">
        <v>#N/A</v>
      </c>
      <c r="G719" s="26" t="e">
        <v>#N/A</v>
      </c>
      <c r="H719" s="26" t="e">
        <v>#N/A</v>
      </c>
      <c r="I719" s="26" t="e">
        <v>#N/A</v>
      </c>
    </row>
    <row r="720" spans="1:9" x14ac:dyDescent="0.2">
      <c r="A720" s="18">
        <v>39234</v>
      </c>
      <c r="B720" s="19">
        <v>0</v>
      </c>
      <c r="C720" s="20" t="e">
        <v>#N/A</v>
      </c>
      <c r="E720" s="26" t="e">
        <v>#N/A</v>
      </c>
      <c r="G720" s="26" t="e">
        <v>#N/A</v>
      </c>
      <c r="H720" s="26" t="e">
        <v>#N/A</v>
      </c>
      <c r="I720" s="26" t="e">
        <v>#N/A</v>
      </c>
    </row>
    <row r="721" spans="1:9" x14ac:dyDescent="0.2">
      <c r="A721" s="18">
        <v>39264</v>
      </c>
      <c r="B721" s="19">
        <v>0</v>
      </c>
      <c r="C721" s="20" t="e">
        <v>#N/A</v>
      </c>
      <c r="E721" s="26">
        <v>90.861938435270048</v>
      </c>
      <c r="G721" s="26">
        <v>87.151499999999999</v>
      </c>
      <c r="H721" s="26">
        <v>91.705470000000005</v>
      </c>
      <c r="I721" s="26">
        <v>95.379249999999999</v>
      </c>
    </row>
    <row r="722" spans="1:9" x14ac:dyDescent="0.2">
      <c r="A722" s="18">
        <v>39295</v>
      </c>
      <c r="B722" s="19">
        <v>0</v>
      </c>
      <c r="C722" s="20" t="e">
        <v>#N/A</v>
      </c>
      <c r="E722" s="26" t="e">
        <v>#N/A</v>
      </c>
      <c r="G722" s="26" t="e">
        <v>#N/A</v>
      </c>
      <c r="H722" s="26" t="e">
        <v>#N/A</v>
      </c>
      <c r="I722" s="26" t="e">
        <v>#N/A</v>
      </c>
    </row>
    <row r="723" spans="1:9" x14ac:dyDescent="0.2">
      <c r="A723" s="18">
        <v>39326</v>
      </c>
      <c r="B723" s="19">
        <v>0</v>
      </c>
      <c r="C723" s="20" t="e">
        <v>#N/A</v>
      </c>
      <c r="E723" s="26" t="e">
        <v>#N/A</v>
      </c>
      <c r="G723" s="26" t="e">
        <v>#N/A</v>
      </c>
      <c r="H723" s="26" t="e">
        <v>#N/A</v>
      </c>
      <c r="I723" s="26" t="e">
        <v>#N/A</v>
      </c>
    </row>
    <row r="724" spans="1:9" x14ac:dyDescent="0.2">
      <c r="A724" s="18">
        <v>39356</v>
      </c>
      <c r="B724" s="19">
        <v>0</v>
      </c>
      <c r="C724" s="20" t="e">
        <v>#N/A</v>
      </c>
      <c r="E724" s="26" t="e">
        <v>#N/A</v>
      </c>
      <c r="G724" s="26" t="e">
        <v>#N/A</v>
      </c>
      <c r="H724" s="26" t="e">
        <v>#N/A</v>
      </c>
      <c r="I724" s="26" t="e">
        <v>#N/A</v>
      </c>
    </row>
    <row r="725" spans="1:9" x14ac:dyDescent="0.2">
      <c r="A725" s="18">
        <v>39387</v>
      </c>
      <c r="B725" s="19">
        <v>0</v>
      </c>
      <c r="C725" s="20" t="e">
        <v>#N/A</v>
      </c>
      <c r="E725" s="26" t="e">
        <v>#N/A</v>
      </c>
      <c r="G725" s="26" t="e">
        <v>#N/A</v>
      </c>
      <c r="H725" s="26" t="e">
        <v>#N/A</v>
      </c>
      <c r="I725" s="26" t="e">
        <v>#N/A</v>
      </c>
    </row>
    <row r="726" spans="1:9" x14ac:dyDescent="0.2">
      <c r="A726" s="18">
        <v>39417</v>
      </c>
      <c r="B726" s="19">
        <v>1</v>
      </c>
      <c r="C726" s="20">
        <v>99.94</v>
      </c>
      <c r="E726" s="26" t="e">
        <v>#N/A</v>
      </c>
      <c r="G726" s="26" t="e">
        <v>#N/A</v>
      </c>
      <c r="H726" s="26" t="e">
        <v>#N/A</v>
      </c>
      <c r="I726" s="26" t="e">
        <v>#N/A</v>
      </c>
    </row>
    <row r="727" spans="1:9" x14ac:dyDescent="0.2">
      <c r="A727" s="18">
        <v>39448</v>
      </c>
      <c r="B727" s="19">
        <v>1</v>
      </c>
      <c r="C727" s="20">
        <v>99.94</v>
      </c>
      <c r="E727" s="26" t="e">
        <v>#N/A</v>
      </c>
      <c r="G727" s="26" t="e">
        <v>#N/A</v>
      </c>
      <c r="H727" s="26" t="e">
        <v>#N/A</v>
      </c>
      <c r="I727" s="26" t="e">
        <v>#N/A</v>
      </c>
    </row>
    <row r="728" spans="1:9" x14ac:dyDescent="0.2">
      <c r="A728" s="18">
        <v>39479</v>
      </c>
      <c r="B728" s="19">
        <v>1</v>
      </c>
      <c r="C728" s="20">
        <v>99.94</v>
      </c>
      <c r="E728" s="26" t="e">
        <v>#N/A</v>
      </c>
      <c r="G728" s="26" t="e">
        <v>#N/A</v>
      </c>
      <c r="H728" s="26" t="e">
        <v>#N/A</v>
      </c>
      <c r="I728" s="26" t="e">
        <v>#N/A</v>
      </c>
    </row>
    <row r="729" spans="1:9" x14ac:dyDescent="0.2">
      <c r="A729" s="18">
        <v>39508</v>
      </c>
      <c r="B729" s="19">
        <v>1</v>
      </c>
      <c r="C729" s="20">
        <v>99.94</v>
      </c>
      <c r="E729" s="26" t="e">
        <v>#N/A</v>
      </c>
      <c r="G729" s="26" t="e">
        <v>#N/A</v>
      </c>
      <c r="H729" s="26" t="e">
        <v>#N/A</v>
      </c>
      <c r="I729" s="26" t="e">
        <v>#N/A</v>
      </c>
    </row>
    <row r="730" spans="1:9" x14ac:dyDescent="0.2">
      <c r="A730" s="18">
        <v>39539</v>
      </c>
      <c r="B730" s="19">
        <v>1</v>
      </c>
      <c r="C730" s="20">
        <v>99.94</v>
      </c>
      <c r="E730" s="26" t="e">
        <v>#N/A</v>
      </c>
      <c r="G730" s="26" t="e">
        <v>#N/A</v>
      </c>
      <c r="H730" s="26" t="e">
        <v>#N/A</v>
      </c>
      <c r="I730" s="26" t="e">
        <v>#N/A</v>
      </c>
    </row>
    <row r="731" spans="1:9" x14ac:dyDescent="0.2">
      <c r="A731" s="18">
        <v>39569</v>
      </c>
      <c r="B731" s="19">
        <v>1</v>
      </c>
      <c r="C731" s="20">
        <v>99.94</v>
      </c>
      <c r="E731" s="26" t="e">
        <v>#N/A</v>
      </c>
      <c r="G731" s="26" t="e">
        <v>#N/A</v>
      </c>
      <c r="H731" s="26" t="e">
        <v>#N/A</v>
      </c>
      <c r="I731" s="26" t="e">
        <v>#N/A</v>
      </c>
    </row>
    <row r="732" spans="1:9" x14ac:dyDescent="0.2">
      <c r="A732" s="18">
        <v>39600</v>
      </c>
      <c r="B732" s="19">
        <v>1</v>
      </c>
      <c r="C732" s="20">
        <v>99.94</v>
      </c>
      <c r="E732" s="26" t="e">
        <v>#N/A</v>
      </c>
      <c r="G732" s="26" t="e">
        <v>#N/A</v>
      </c>
      <c r="H732" s="26" t="e">
        <v>#N/A</v>
      </c>
      <c r="I732" s="26" t="e">
        <v>#N/A</v>
      </c>
    </row>
    <row r="733" spans="1:9" x14ac:dyDescent="0.2">
      <c r="A733" s="18">
        <v>39630</v>
      </c>
      <c r="B733" s="19">
        <v>1</v>
      </c>
      <c r="C733" s="20">
        <v>99.94</v>
      </c>
      <c r="E733" s="26">
        <v>90.534488868842416</v>
      </c>
      <c r="G733" s="26">
        <v>86.808710000000005</v>
      </c>
      <c r="H733" s="26">
        <v>91.259709999999998</v>
      </c>
      <c r="I733" s="26">
        <v>95.201130000000006</v>
      </c>
    </row>
    <row r="734" spans="1:9" x14ac:dyDescent="0.2">
      <c r="A734" s="18">
        <v>39661</v>
      </c>
      <c r="B734" s="19">
        <v>1</v>
      </c>
      <c r="C734" s="20">
        <v>99.94</v>
      </c>
      <c r="E734" s="26" t="e">
        <v>#N/A</v>
      </c>
      <c r="G734" s="26" t="e">
        <v>#N/A</v>
      </c>
      <c r="H734" s="26" t="e">
        <v>#N/A</v>
      </c>
      <c r="I734" s="26" t="e">
        <v>#N/A</v>
      </c>
    </row>
    <row r="735" spans="1:9" x14ac:dyDescent="0.2">
      <c r="A735" s="18">
        <v>39692</v>
      </c>
      <c r="B735" s="19">
        <v>1</v>
      </c>
      <c r="C735" s="20">
        <v>99.94</v>
      </c>
      <c r="E735" s="26" t="e">
        <v>#N/A</v>
      </c>
      <c r="G735" s="26" t="e">
        <v>#N/A</v>
      </c>
      <c r="H735" s="26" t="e">
        <v>#N/A</v>
      </c>
      <c r="I735" s="26" t="e">
        <v>#N/A</v>
      </c>
    </row>
    <row r="736" spans="1:9" x14ac:dyDescent="0.2">
      <c r="A736" s="18">
        <v>39722</v>
      </c>
      <c r="B736" s="19">
        <v>1</v>
      </c>
      <c r="C736" s="20">
        <v>99.94</v>
      </c>
      <c r="E736" s="26" t="e">
        <v>#N/A</v>
      </c>
      <c r="G736" s="26" t="e">
        <v>#N/A</v>
      </c>
      <c r="H736" s="26" t="e">
        <v>#N/A</v>
      </c>
      <c r="I736" s="26" t="e">
        <v>#N/A</v>
      </c>
    </row>
    <row r="737" spans="1:9" x14ac:dyDescent="0.2">
      <c r="A737" s="18">
        <v>39753</v>
      </c>
      <c r="B737" s="19">
        <v>1</v>
      </c>
      <c r="C737" s="20">
        <v>99.94</v>
      </c>
      <c r="E737" s="26" t="e">
        <v>#N/A</v>
      </c>
      <c r="G737" s="26" t="e">
        <v>#N/A</v>
      </c>
      <c r="H737" s="26" t="e">
        <v>#N/A</v>
      </c>
      <c r="I737" s="26" t="e">
        <v>#N/A</v>
      </c>
    </row>
    <row r="738" spans="1:9" x14ac:dyDescent="0.2">
      <c r="A738" s="18">
        <v>39783</v>
      </c>
      <c r="B738" s="19">
        <v>1</v>
      </c>
      <c r="C738" s="20">
        <v>99.94</v>
      </c>
      <c r="E738" s="26" t="e">
        <v>#N/A</v>
      </c>
      <c r="G738" s="26" t="e">
        <v>#N/A</v>
      </c>
      <c r="H738" s="26" t="e">
        <v>#N/A</v>
      </c>
      <c r="I738" s="26" t="e">
        <v>#N/A</v>
      </c>
    </row>
    <row r="739" spans="1:9" x14ac:dyDescent="0.2">
      <c r="A739" s="18">
        <v>39814</v>
      </c>
      <c r="B739" s="19">
        <v>1</v>
      </c>
      <c r="C739" s="20">
        <v>99.94</v>
      </c>
      <c r="E739" s="26" t="e">
        <v>#N/A</v>
      </c>
      <c r="G739" s="26" t="e">
        <v>#N/A</v>
      </c>
      <c r="H739" s="26" t="e">
        <v>#N/A</v>
      </c>
      <c r="I739" s="26" t="e">
        <v>#N/A</v>
      </c>
    </row>
    <row r="740" spans="1:9" x14ac:dyDescent="0.2">
      <c r="A740" s="18">
        <v>39845</v>
      </c>
      <c r="B740" s="19">
        <v>1</v>
      </c>
      <c r="C740" s="20">
        <v>99.94</v>
      </c>
      <c r="E740" s="26" t="e">
        <v>#N/A</v>
      </c>
      <c r="G740" s="26" t="e">
        <v>#N/A</v>
      </c>
      <c r="H740" s="26" t="e">
        <v>#N/A</v>
      </c>
      <c r="I740" s="26" t="e">
        <v>#N/A</v>
      </c>
    </row>
    <row r="741" spans="1:9" x14ac:dyDescent="0.2">
      <c r="A741" s="18">
        <v>39873</v>
      </c>
      <c r="B741" s="19">
        <v>1</v>
      </c>
      <c r="C741" s="20">
        <v>99.94</v>
      </c>
      <c r="E741" s="26" t="e">
        <v>#N/A</v>
      </c>
      <c r="G741" s="26" t="e">
        <v>#N/A</v>
      </c>
      <c r="H741" s="26" t="e">
        <v>#N/A</v>
      </c>
      <c r="I741" s="26" t="e">
        <v>#N/A</v>
      </c>
    </row>
    <row r="742" spans="1:9" x14ac:dyDescent="0.2">
      <c r="A742" s="18">
        <v>39904</v>
      </c>
      <c r="B742" s="19">
        <v>1</v>
      </c>
      <c r="C742" s="20">
        <v>99.94</v>
      </c>
      <c r="E742" s="26" t="e">
        <v>#N/A</v>
      </c>
      <c r="G742" s="26" t="e">
        <v>#N/A</v>
      </c>
      <c r="H742" s="26" t="e">
        <v>#N/A</v>
      </c>
      <c r="I742" s="26" t="e">
        <v>#N/A</v>
      </c>
    </row>
    <row r="743" spans="1:9" x14ac:dyDescent="0.2">
      <c r="A743" s="18">
        <v>39934</v>
      </c>
      <c r="B743" s="19">
        <v>1</v>
      </c>
      <c r="C743" s="20">
        <v>99.94</v>
      </c>
      <c r="E743" s="26" t="e">
        <v>#N/A</v>
      </c>
      <c r="G743" s="26" t="e">
        <v>#N/A</v>
      </c>
      <c r="H743" s="26" t="e">
        <v>#N/A</v>
      </c>
      <c r="I743" s="26" t="e">
        <v>#N/A</v>
      </c>
    </row>
    <row r="744" spans="1:9" x14ac:dyDescent="0.2">
      <c r="A744" s="18">
        <v>39965</v>
      </c>
      <c r="B744" s="19">
        <v>1</v>
      </c>
      <c r="C744" s="20">
        <v>99.94</v>
      </c>
      <c r="E744" s="26" t="e">
        <v>#N/A</v>
      </c>
      <c r="G744" s="26" t="e">
        <v>#N/A</v>
      </c>
      <c r="H744" s="26" t="e">
        <v>#N/A</v>
      </c>
      <c r="I744" s="26" t="e">
        <v>#N/A</v>
      </c>
    </row>
    <row r="745" spans="1:9" x14ac:dyDescent="0.2">
      <c r="A745" s="18">
        <v>39995</v>
      </c>
      <c r="B745" s="19">
        <v>0</v>
      </c>
      <c r="C745" s="20" t="e">
        <v>#N/A</v>
      </c>
      <c r="E745" s="26">
        <v>89.74668663542522</v>
      </c>
      <c r="G745" s="26">
        <v>85.705969999999994</v>
      </c>
      <c r="H745" s="26">
        <v>90.337680000000006</v>
      </c>
      <c r="I745" s="26">
        <v>95.041659999999993</v>
      </c>
    </row>
    <row r="746" spans="1:9" x14ac:dyDescent="0.2">
      <c r="A746" s="18">
        <v>40026</v>
      </c>
      <c r="B746" s="19">
        <v>0</v>
      </c>
      <c r="C746" s="20" t="e">
        <v>#N/A</v>
      </c>
      <c r="E746" s="26" t="e">
        <v>#N/A</v>
      </c>
      <c r="G746" s="26" t="e">
        <v>#N/A</v>
      </c>
      <c r="H746" s="26" t="e">
        <v>#N/A</v>
      </c>
      <c r="I746" s="26" t="e">
        <v>#N/A</v>
      </c>
    </row>
    <row r="747" spans="1:9" x14ac:dyDescent="0.2">
      <c r="A747" s="18">
        <v>40057</v>
      </c>
      <c r="B747" s="19">
        <v>0</v>
      </c>
      <c r="C747" s="20" t="e">
        <v>#N/A</v>
      </c>
      <c r="E747" s="26" t="e">
        <v>#N/A</v>
      </c>
      <c r="G747" s="26" t="e">
        <v>#N/A</v>
      </c>
      <c r="H747" s="26" t="e">
        <v>#N/A</v>
      </c>
      <c r="I747" s="26" t="e">
        <v>#N/A</v>
      </c>
    </row>
    <row r="748" spans="1:9" x14ac:dyDescent="0.2">
      <c r="A748" s="18">
        <v>40087</v>
      </c>
      <c r="B748" s="19">
        <v>0</v>
      </c>
      <c r="C748" s="20" t="e">
        <v>#N/A</v>
      </c>
      <c r="E748" s="26" t="e">
        <v>#N/A</v>
      </c>
      <c r="G748" s="26" t="e">
        <v>#N/A</v>
      </c>
      <c r="H748" s="26" t="e">
        <v>#N/A</v>
      </c>
      <c r="I748" s="26" t="e">
        <v>#N/A</v>
      </c>
    </row>
    <row r="749" spans="1:9" x14ac:dyDescent="0.2">
      <c r="A749" s="18">
        <v>40118</v>
      </c>
      <c r="B749" s="19">
        <v>0</v>
      </c>
      <c r="C749" s="20" t="e">
        <v>#N/A</v>
      </c>
      <c r="E749" s="26" t="e">
        <v>#N/A</v>
      </c>
      <c r="G749" s="26" t="e">
        <v>#N/A</v>
      </c>
      <c r="H749" s="26" t="e">
        <v>#N/A</v>
      </c>
      <c r="I749" s="26" t="e">
        <v>#N/A</v>
      </c>
    </row>
    <row r="750" spans="1:9" x14ac:dyDescent="0.2">
      <c r="A750" s="18">
        <v>40148</v>
      </c>
      <c r="B750" s="19">
        <v>0</v>
      </c>
      <c r="C750" s="20" t="e">
        <v>#N/A</v>
      </c>
      <c r="E750" s="26" t="e">
        <v>#N/A</v>
      </c>
      <c r="G750" s="26" t="e">
        <v>#N/A</v>
      </c>
      <c r="H750" s="26" t="e">
        <v>#N/A</v>
      </c>
      <c r="I750" s="26" t="e">
        <v>#N/A</v>
      </c>
    </row>
    <row r="751" spans="1:9" x14ac:dyDescent="0.2">
      <c r="A751" s="18">
        <v>40179</v>
      </c>
      <c r="B751" s="19">
        <v>0</v>
      </c>
      <c r="C751" s="20" t="e">
        <v>#N/A</v>
      </c>
      <c r="E751" s="26" t="e">
        <v>#N/A</v>
      </c>
      <c r="G751" s="26" t="e">
        <v>#N/A</v>
      </c>
      <c r="H751" s="26" t="e">
        <v>#N/A</v>
      </c>
      <c r="I751" s="26" t="e">
        <v>#N/A</v>
      </c>
    </row>
    <row r="752" spans="1:9" x14ac:dyDescent="0.2">
      <c r="A752" s="18">
        <v>40210</v>
      </c>
      <c r="B752" s="19">
        <v>0</v>
      </c>
      <c r="C752" s="20" t="e">
        <v>#N/A</v>
      </c>
      <c r="E752" s="26" t="e">
        <v>#N/A</v>
      </c>
      <c r="G752" s="26" t="e">
        <v>#N/A</v>
      </c>
      <c r="H752" s="26" t="e">
        <v>#N/A</v>
      </c>
      <c r="I752" s="26" t="e">
        <v>#N/A</v>
      </c>
    </row>
    <row r="753" spans="1:9" x14ac:dyDescent="0.2">
      <c r="A753" s="18">
        <v>40238</v>
      </c>
      <c r="B753" s="19">
        <v>0</v>
      </c>
      <c r="C753" s="20" t="e">
        <v>#N/A</v>
      </c>
      <c r="E753" s="26" t="e">
        <v>#N/A</v>
      </c>
      <c r="G753" s="26" t="e">
        <v>#N/A</v>
      </c>
      <c r="H753" s="26" t="e">
        <v>#N/A</v>
      </c>
      <c r="I753" s="26" t="e">
        <v>#N/A</v>
      </c>
    </row>
    <row r="754" spans="1:9" x14ac:dyDescent="0.2">
      <c r="A754" s="18">
        <v>40269</v>
      </c>
      <c r="B754" s="19">
        <v>0</v>
      </c>
      <c r="C754" s="20" t="e">
        <v>#N/A</v>
      </c>
      <c r="E754" s="26" t="e">
        <v>#N/A</v>
      </c>
      <c r="G754" s="26" t="e">
        <v>#N/A</v>
      </c>
      <c r="H754" s="26" t="e">
        <v>#N/A</v>
      </c>
      <c r="I754" s="26" t="e">
        <v>#N/A</v>
      </c>
    </row>
    <row r="755" spans="1:9" x14ac:dyDescent="0.2">
      <c r="A755" s="18">
        <v>40299</v>
      </c>
      <c r="B755" s="19">
        <v>0</v>
      </c>
      <c r="C755" s="20" t="e">
        <v>#N/A</v>
      </c>
      <c r="E755" s="26" t="e">
        <v>#N/A</v>
      </c>
      <c r="G755" s="26" t="e">
        <v>#N/A</v>
      </c>
      <c r="H755" s="26" t="e">
        <v>#N/A</v>
      </c>
      <c r="I755" s="26" t="e">
        <v>#N/A</v>
      </c>
    </row>
    <row r="756" spans="1:9" x14ac:dyDescent="0.2">
      <c r="A756" s="18">
        <v>40330</v>
      </c>
      <c r="B756" s="19">
        <v>0</v>
      </c>
      <c r="C756" s="20" t="e">
        <v>#N/A</v>
      </c>
      <c r="E756" s="26" t="e">
        <v>#N/A</v>
      </c>
      <c r="G756" s="26" t="e">
        <v>#N/A</v>
      </c>
      <c r="H756" s="26" t="e">
        <v>#N/A</v>
      </c>
      <c r="I756" s="26" t="e">
        <v>#N/A</v>
      </c>
    </row>
    <row r="757" spans="1:9" x14ac:dyDescent="0.2">
      <c r="A757" s="18">
        <v>40360</v>
      </c>
      <c r="B757" s="19">
        <v>0</v>
      </c>
      <c r="C757" s="20" t="e">
        <v>#N/A</v>
      </c>
      <c r="E757" s="26">
        <v>89.255638369954511</v>
      </c>
      <c r="G757" s="26">
        <v>85.330060000000003</v>
      </c>
      <c r="H757" s="26">
        <v>89.748379999999997</v>
      </c>
      <c r="I757" s="26">
        <v>94.463639999999998</v>
      </c>
    </row>
    <row r="758" spans="1:9" x14ac:dyDescent="0.2">
      <c r="A758" s="18">
        <v>40391</v>
      </c>
      <c r="B758" s="19">
        <v>0</v>
      </c>
      <c r="C758" s="20" t="e">
        <v>#N/A</v>
      </c>
      <c r="E758" s="26" t="e">
        <v>#N/A</v>
      </c>
      <c r="G758" s="26" t="e">
        <v>#N/A</v>
      </c>
      <c r="H758" s="26" t="e">
        <v>#N/A</v>
      </c>
      <c r="I758" s="26" t="e">
        <v>#N/A</v>
      </c>
    </row>
    <row r="759" spans="1:9" x14ac:dyDescent="0.2">
      <c r="A759" s="18">
        <v>40422</v>
      </c>
      <c r="B759" s="19">
        <v>0</v>
      </c>
      <c r="C759" s="20" t="e">
        <v>#N/A</v>
      </c>
      <c r="E759" s="26" t="e">
        <v>#N/A</v>
      </c>
      <c r="G759" s="26" t="e">
        <v>#N/A</v>
      </c>
      <c r="H759" s="26" t="e">
        <v>#N/A</v>
      </c>
      <c r="I759" s="26" t="e">
        <v>#N/A</v>
      </c>
    </row>
    <row r="760" spans="1:9" x14ac:dyDescent="0.2">
      <c r="A760" s="18">
        <v>40452</v>
      </c>
      <c r="B760" s="19">
        <v>0</v>
      </c>
      <c r="C760" s="20" t="e">
        <v>#N/A</v>
      </c>
      <c r="E760" s="26" t="e">
        <v>#N/A</v>
      </c>
      <c r="G760" s="26" t="e">
        <v>#N/A</v>
      </c>
      <c r="H760" s="26" t="e">
        <v>#N/A</v>
      </c>
      <c r="I760" s="26" t="e">
        <v>#N/A</v>
      </c>
    </row>
    <row r="761" spans="1:9" x14ac:dyDescent="0.2">
      <c r="A761" s="18">
        <v>40483</v>
      </c>
      <c r="B761" s="19">
        <v>0</v>
      </c>
      <c r="C761" s="20" t="e">
        <v>#N/A</v>
      </c>
      <c r="E761" s="26" t="e">
        <v>#N/A</v>
      </c>
      <c r="G761" s="26" t="e">
        <v>#N/A</v>
      </c>
      <c r="H761" s="26" t="e">
        <v>#N/A</v>
      </c>
      <c r="I761" s="26" t="e">
        <v>#N/A</v>
      </c>
    </row>
    <row r="762" spans="1:9" x14ac:dyDescent="0.2">
      <c r="A762" s="18">
        <v>40513</v>
      </c>
      <c r="B762" s="19">
        <v>0</v>
      </c>
      <c r="C762" s="20" t="e">
        <v>#N/A</v>
      </c>
      <c r="E762" s="26" t="e">
        <v>#N/A</v>
      </c>
      <c r="G762" s="26" t="e">
        <v>#N/A</v>
      </c>
      <c r="H762" s="26" t="e">
        <v>#N/A</v>
      </c>
      <c r="I762" s="26" t="e">
        <v>#N/A</v>
      </c>
    </row>
    <row r="763" spans="1:9" x14ac:dyDescent="0.2">
      <c r="A763" s="18">
        <v>40544</v>
      </c>
      <c r="B763" s="19">
        <v>0</v>
      </c>
      <c r="C763" s="20" t="e">
        <v>#N/A</v>
      </c>
      <c r="E763" s="26" t="e">
        <v>#N/A</v>
      </c>
      <c r="G763" s="26" t="e">
        <v>#N/A</v>
      </c>
      <c r="H763" s="26" t="e">
        <v>#N/A</v>
      </c>
      <c r="I763" s="26" t="e">
        <v>#N/A</v>
      </c>
    </row>
    <row r="764" spans="1:9" x14ac:dyDescent="0.2">
      <c r="A764" s="18">
        <v>40575</v>
      </c>
      <c r="B764" s="19">
        <v>0</v>
      </c>
      <c r="C764" s="20" t="e">
        <v>#N/A</v>
      </c>
      <c r="E764" s="26" t="e">
        <v>#N/A</v>
      </c>
      <c r="G764" s="26" t="e">
        <v>#N/A</v>
      </c>
      <c r="H764" s="26" t="e">
        <v>#N/A</v>
      </c>
      <c r="I764" s="26" t="e">
        <v>#N/A</v>
      </c>
    </row>
    <row r="765" spans="1:9" x14ac:dyDescent="0.2">
      <c r="A765" s="18">
        <v>40603</v>
      </c>
      <c r="B765" s="19">
        <v>0</v>
      </c>
      <c r="C765" s="20" t="e">
        <v>#N/A</v>
      </c>
      <c r="E765" s="26" t="e">
        <v>#N/A</v>
      </c>
      <c r="G765" s="26" t="e">
        <v>#N/A</v>
      </c>
      <c r="H765" s="26" t="e">
        <v>#N/A</v>
      </c>
      <c r="I765" s="26" t="e">
        <v>#N/A</v>
      </c>
    </row>
    <row r="766" spans="1:9" x14ac:dyDescent="0.2">
      <c r="A766" s="18">
        <v>40634</v>
      </c>
      <c r="B766" s="19">
        <v>0</v>
      </c>
      <c r="C766" s="20" t="e">
        <v>#N/A</v>
      </c>
      <c r="E766" s="26" t="e">
        <v>#N/A</v>
      </c>
      <c r="G766" s="26" t="e">
        <v>#N/A</v>
      </c>
      <c r="H766" s="26" t="e">
        <v>#N/A</v>
      </c>
      <c r="I766" s="26" t="e">
        <v>#N/A</v>
      </c>
    </row>
    <row r="767" spans="1:9" x14ac:dyDescent="0.2">
      <c r="A767" s="18">
        <v>40664</v>
      </c>
      <c r="B767" s="19">
        <v>0</v>
      </c>
      <c r="C767" s="20" t="e">
        <v>#N/A</v>
      </c>
      <c r="E767" s="26" t="e">
        <v>#N/A</v>
      </c>
      <c r="G767" s="26" t="e">
        <v>#N/A</v>
      </c>
      <c r="H767" s="26" t="e">
        <v>#N/A</v>
      </c>
      <c r="I767" s="26" t="e">
        <v>#N/A</v>
      </c>
    </row>
    <row r="768" spans="1:9" x14ac:dyDescent="0.2">
      <c r="A768" s="18">
        <v>40695</v>
      </c>
      <c r="B768" s="19">
        <v>0</v>
      </c>
      <c r="C768" s="20" t="e">
        <v>#N/A</v>
      </c>
      <c r="E768" s="26" t="e">
        <v>#N/A</v>
      </c>
      <c r="G768" s="26" t="e">
        <v>#N/A</v>
      </c>
      <c r="H768" s="26" t="e">
        <v>#N/A</v>
      </c>
      <c r="I768" s="26" t="e">
        <v>#N/A</v>
      </c>
    </row>
    <row r="769" spans="1:9" x14ac:dyDescent="0.2">
      <c r="A769" s="18">
        <v>40725</v>
      </c>
      <c r="B769" s="19">
        <v>0</v>
      </c>
      <c r="C769" s="20" t="e">
        <v>#N/A</v>
      </c>
      <c r="E769" s="26">
        <v>88.686534216335545</v>
      </c>
      <c r="G769" s="26">
        <v>84.558679999999995</v>
      </c>
      <c r="H769" s="26">
        <v>88.772980000000004</v>
      </c>
      <c r="I769" s="26">
        <v>94.494190000000003</v>
      </c>
    </row>
    <row r="770" spans="1:9" x14ac:dyDescent="0.2">
      <c r="A770" s="18">
        <v>40756</v>
      </c>
      <c r="B770" s="19">
        <v>0</v>
      </c>
      <c r="C770" s="20" t="e">
        <v>#N/A</v>
      </c>
      <c r="E770" s="26" t="e">
        <v>#N/A</v>
      </c>
      <c r="G770" s="26" t="e">
        <v>#N/A</v>
      </c>
      <c r="H770" s="26" t="e">
        <v>#N/A</v>
      </c>
      <c r="I770" s="26" t="e">
        <v>#N/A</v>
      </c>
    </row>
    <row r="771" spans="1:9" x14ac:dyDescent="0.2">
      <c r="A771" s="18">
        <v>40787</v>
      </c>
      <c r="B771" s="19">
        <v>0</v>
      </c>
      <c r="C771" s="20" t="e">
        <v>#N/A</v>
      </c>
      <c r="E771" s="26" t="e">
        <v>#N/A</v>
      </c>
      <c r="G771" s="26" t="e">
        <v>#N/A</v>
      </c>
      <c r="H771" s="26" t="e">
        <v>#N/A</v>
      </c>
      <c r="I771" s="26" t="e">
        <v>#N/A</v>
      </c>
    </row>
    <row r="772" spans="1:9" x14ac:dyDescent="0.2">
      <c r="A772" s="18">
        <v>40817</v>
      </c>
      <c r="B772" s="19">
        <v>0</v>
      </c>
      <c r="C772" s="20" t="e">
        <v>#N/A</v>
      </c>
      <c r="E772" s="26" t="e">
        <v>#N/A</v>
      </c>
      <c r="G772" s="26" t="e">
        <v>#N/A</v>
      </c>
      <c r="H772" s="26" t="e">
        <v>#N/A</v>
      </c>
      <c r="I772" s="26" t="e">
        <v>#N/A</v>
      </c>
    </row>
    <row r="773" spans="1:9" x14ac:dyDescent="0.2">
      <c r="A773" s="18">
        <v>40848</v>
      </c>
      <c r="B773" s="19">
        <v>0</v>
      </c>
      <c r="C773" s="20" t="e">
        <v>#N/A</v>
      </c>
      <c r="E773" s="26" t="e">
        <v>#N/A</v>
      </c>
      <c r="G773" s="26" t="e">
        <v>#N/A</v>
      </c>
      <c r="H773" s="26" t="e">
        <v>#N/A</v>
      </c>
      <c r="I773" s="26" t="e">
        <v>#N/A</v>
      </c>
    </row>
    <row r="774" spans="1:9" x14ac:dyDescent="0.2">
      <c r="A774" s="18">
        <v>40878</v>
      </c>
      <c r="B774" s="19">
        <v>0</v>
      </c>
      <c r="C774" s="20" t="e">
        <v>#N/A</v>
      </c>
      <c r="E774" s="26" t="e">
        <v>#N/A</v>
      </c>
      <c r="G774" s="26" t="e">
        <v>#N/A</v>
      </c>
      <c r="H774" s="26" t="e">
        <v>#N/A</v>
      </c>
      <c r="I774" s="26" t="e">
        <v>#N/A</v>
      </c>
    </row>
    <row r="775" spans="1:9" x14ac:dyDescent="0.2">
      <c r="A775" s="18">
        <v>40909</v>
      </c>
      <c r="B775" s="19">
        <v>0</v>
      </c>
      <c r="C775" s="20" t="e">
        <v>#N/A</v>
      </c>
      <c r="E775" s="26" t="e">
        <v>#N/A</v>
      </c>
      <c r="G775" s="26" t="e">
        <v>#N/A</v>
      </c>
      <c r="H775" s="26" t="e">
        <v>#N/A</v>
      </c>
      <c r="I775" s="26" t="e">
        <v>#N/A</v>
      </c>
    </row>
    <row r="776" spans="1:9" x14ac:dyDescent="0.2">
      <c r="A776" s="18">
        <v>40940</v>
      </c>
      <c r="B776" s="19">
        <v>0</v>
      </c>
      <c r="C776" s="20" t="e">
        <v>#N/A</v>
      </c>
      <c r="E776" s="26" t="e">
        <v>#N/A</v>
      </c>
      <c r="G776" s="26" t="e">
        <v>#N/A</v>
      </c>
      <c r="H776" s="26" t="e">
        <v>#N/A</v>
      </c>
      <c r="I776" s="26" t="e">
        <v>#N/A</v>
      </c>
    </row>
    <row r="777" spans="1:9" x14ac:dyDescent="0.2">
      <c r="A777" s="18">
        <v>40969</v>
      </c>
      <c r="B777" s="19">
        <v>0</v>
      </c>
      <c r="C777" s="20" t="e">
        <v>#N/A</v>
      </c>
      <c r="E777" s="26" t="e">
        <v>#N/A</v>
      </c>
      <c r="G777" s="26" t="e">
        <v>#N/A</v>
      </c>
      <c r="H777" s="26" t="e">
        <v>#N/A</v>
      </c>
      <c r="I777" s="26" t="e">
        <v>#N/A</v>
      </c>
    </row>
    <row r="778" spans="1:9" x14ac:dyDescent="0.2">
      <c r="A778" s="18">
        <v>41000</v>
      </c>
      <c r="B778" s="19">
        <v>0</v>
      </c>
      <c r="C778" s="20" t="e">
        <v>#N/A</v>
      </c>
      <c r="E778" s="26" t="e">
        <v>#N/A</v>
      </c>
      <c r="G778" s="26" t="e">
        <v>#N/A</v>
      </c>
      <c r="H778" s="26" t="e">
        <v>#N/A</v>
      </c>
      <c r="I778" s="26" t="e">
        <v>#N/A</v>
      </c>
    </row>
    <row r="779" spans="1:9" x14ac:dyDescent="0.2">
      <c r="A779" s="18">
        <v>41030</v>
      </c>
      <c r="B779" s="19">
        <v>0</v>
      </c>
      <c r="C779" s="20" t="e">
        <v>#N/A</v>
      </c>
      <c r="E779" s="26" t="e">
        <v>#N/A</v>
      </c>
      <c r="G779" s="26" t="e">
        <v>#N/A</v>
      </c>
      <c r="H779" s="26" t="e">
        <v>#N/A</v>
      </c>
      <c r="I779" s="26" t="e">
        <v>#N/A</v>
      </c>
    </row>
    <row r="780" spans="1:9" x14ac:dyDescent="0.2">
      <c r="A780" s="18">
        <v>41061</v>
      </c>
      <c r="B780" s="19">
        <v>0</v>
      </c>
      <c r="C780" s="20" t="e">
        <v>#N/A</v>
      </c>
      <c r="E780" s="26" t="e">
        <v>#N/A</v>
      </c>
      <c r="G780" s="26" t="e">
        <v>#N/A</v>
      </c>
      <c r="H780" s="26" t="e">
        <v>#N/A</v>
      </c>
      <c r="I780" s="26" t="e">
        <v>#N/A</v>
      </c>
    </row>
    <row r="781" spans="1:9" x14ac:dyDescent="0.2">
      <c r="A781" s="18">
        <v>41091</v>
      </c>
      <c r="B781" s="19">
        <v>0</v>
      </c>
      <c r="C781" s="20" t="e">
        <v>#N/A</v>
      </c>
      <c r="E781" s="26">
        <v>88.671074000557752</v>
      </c>
      <c r="G781" s="26">
        <v>84.25488</v>
      </c>
      <c r="H781" s="26">
        <v>89.147149999999996</v>
      </c>
      <c r="I781" s="26">
        <v>94.491100000000003</v>
      </c>
    </row>
    <row r="782" spans="1:9" x14ac:dyDescent="0.2">
      <c r="A782" s="18">
        <v>41122</v>
      </c>
      <c r="B782" s="19">
        <v>0</v>
      </c>
      <c r="C782" s="20" t="e">
        <v>#N/A</v>
      </c>
      <c r="E782" s="26" t="e">
        <v>#N/A</v>
      </c>
      <c r="G782" s="26" t="e">
        <v>#N/A</v>
      </c>
      <c r="H782" s="26" t="e">
        <v>#N/A</v>
      </c>
      <c r="I782" s="26" t="e">
        <v>#N/A</v>
      </c>
    </row>
    <row r="783" spans="1:9" x14ac:dyDescent="0.2">
      <c r="A783" s="18">
        <v>41153</v>
      </c>
      <c r="B783" s="19">
        <v>0</v>
      </c>
      <c r="C783" s="20" t="e">
        <v>#N/A</v>
      </c>
      <c r="E783" s="26" t="e">
        <v>#N/A</v>
      </c>
      <c r="G783" s="26" t="e">
        <v>#N/A</v>
      </c>
      <c r="H783" s="26" t="e">
        <v>#N/A</v>
      </c>
      <c r="I783" s="26" t="e">
        <v>#N/A</v>
      </c>
    </row>
    <row r="784" spans="1:9" x14ac:dyDescent="0.2">
      <c r="A784" s="18">
        <v>41183</v>
      </c>
      <c r="B784" s="19">
        <v>0</v>
      </c>
      <c r="C784" s="20" t="e">
        <v>#N/A</v>
      </c>
      <c r="E784" s="26" t="e">
        <v>#N/A</v>
      </c>
      <c r="G784" s="26" t="e">
        <v>#N/A</v>
      </c>
      <c r="H784" s="26" t="e">
        <v>#N/A</v>
      </c>
      <c r="I784" s="26" t="e">
        <v>#N/A</v>
      </c>
    </row>
    <row r="785" spans="1:9" x14ac:dyDescent="0.2">
      <c r="A785" s="18">
        <v>41214</v>
      </c>
      <c r="B785" s="19">
        <v>0</v>
      </c>
      <c r="C785" s="20" t="e">
        <v>#N/A</v>
      </c>
      <c r="E785" s="26" t="e">
        <v>#N/A</v>
      </c>
      <c r="G785" s="26" t="e">
        <v>#N/A</v>
      </c>
      <c r="H785" s="26" t="e">
        <v>#N/A</v>
      </c>
      <c r="I785" s="26" t="e">
        <v>#N/A</v>
      </c>
    </row>
    <row r="786" spans="1:9" x14ac:dyDescent="0.2">
      <c r="A786" s="18">
        <v>41244</v>
      </c>
      <c r="B786" s="19">
        <v>0</v>
      </c>
      <c r="C786" s="20" t="e">
        <v>#N/A</v>
      </c>
      <c r="E786" s="26" t="e">
        <v>#N/A</v>
      </c>
      <c r="G786" s="26" t="e">
        <v>#N/A</v>
      </c>
      <c r="H786" s="26" t="e">
        <v>#N/A</v>
      </c>
      <c r="I786" s="26" t="e">
        <v>#N/A</v>
      </c>
    </row>
    <row r="787" spans="1:9" x14ac:dyDescent="0.2">
      <c r="A787" s="18">
        <v>41275</v>
      </c>
      <c r="B787" s="19">
        <v>0</v>
      </c>
      <c r="C787" s="20" t="e">
        <v>#N/A</v>
      </c>
      <c r="E787" s="26" t="e">
        <v>#N/A</v>
      </c>
      <c r="G787" s="26" t="e">
        <v>#N/A</v>
      </c>
      <c r="H787" s="26" t="e">
        <v>#N/A</v>
      </c>
      <c r="I787" s="26" t="e">
        <v>#N/A</v>
      </c>
    </row>
    <row r="788" spans="1:9" x14ac:dyDescent="0.2">
      <c r="A788" s="18">
        <v>41306</v>
      </c>
      <c r="B788" s="19">
        <v>0</v>
      </c>
      <c r="C788" s="20" t="e">
        <v>#N/A</v>
      </c>
      <c r="E788" s="26" t="e">
        <v>#N/A</v>
      </c>
      <c r="G788" s="26" t="e">
        <v>#N/A</v>
      </c>
      <c r="H788" s="26" t="e">
        <v>#N/A</v>
      </c>
      <c r="I788" s="26" t="e">
        <v>#N/A</v>
      </c>
    </row>
    <row r="789" spans="1:9" x14ac:dyDescent="0.2">
      <c r="A789" s="18">
        <v>41334</v>
      </c>
      <c r="B789" s="19">
        <v>0</v>
      </c>
      <c r="C789" s="20" t="e">
        <v>#N/A</v>
      </c>
      <c r="E789" s="26" t="e">
        <v>#N/A</v>
      </c>
      <c r="G789" s="26" t="e">
        <v>#N/A</v>
      </c>
      <c r="H789" s="26" t="e">
        <v>#N/A</v>
      </c>
      <c r="I789" s="26" t="e">
        <v>#N/A</v>
      </c>
    </row>
    <row r="790" spans="1:9" x14ac:dyDescent="0.2">
      <c r="A790" s="18">
        <v>41365</v>
      </c>
      <c r="B790" s="19">
        <v>0</v>
      </c>
      <c r="C790" s="20" t="e">
        <v>#N/A</v>
      </c>
      <c r="E790" s="26" t="e">
        <v>#N/A</v>
      </c>
      <c r="G790" s="26" t="e">
        <v>#N/A</v>
      </c>
      <c r="H790" s="26" t="e">
        <v>#N/A</v>
      </c>
      <c r="I790" s="26" t="e">
        <v>#N/A</v>
      </c>
    </row>
    <row r="791" spans="1:9" x14ac:dyDescent="0.2">
      <c r="A791" s="18">
        <v>41395</v>
      </c>
      <c r="B791" s="19">
        <v>0</v>
      </c>
      <c r="C791" s="20" t="e">
        <v>#N/A</v>
      </c>
      <c r="E791" s="26" t="e">
        <v>#N/A</v>
      </c>
      <c r="G791" s="26" t="e">
        <v>#N/A</v>
      </c>
      <c r="H791" s="26" t="e">
        <v>#N/A</v>
      </c>
      <c r="I791" s="26" t="e">
        <v>#N/A</v>
      </c>
    </row>
    <row r="792" spans="1:9" x14ac:dyDescent="0.2">
      <c r="A792" s="18">
        <v>41426</v>
      </c>
      <c r="B792" s="19">
        <v>0</v>
      </c>
      <c r="C792" s="20" t="e">
        <v>#N/A</v>
      </c>
      <c r="E792" s="26" t="e">
        <v>#N/A</v>
      </c>
      <c r="G792" s="26" t="e">
        <v>#N/A</v>
      </c>
      <c r="H792" s="26" t="e">
        <v>#N/A</v>
      </c>
      <c r="I792" s="26" t="e">
        <v>#N/A</v>
      </c>
    </row>
    <row r="793" spans="1:9" x14ac:dyDescent="0.2">
      <c r="A793" s="18">
        <v>41456</v>
      </c>
      <c r="B793" s="19">
        <v>0</v>
      </c>
      <c r="C793" s="20" t="e">
        <v>#N/A</v>
      </c>
      <c r="E793" s="26">
        <v>88.409049951670255</v>
      </c>
      <c r="G793" s="26">
        <v>83.714119999999994</v>
      </c>
      <c r="H793" s="26">
        <v>88.890590000000003</v>
      </c>
      <c r="I793" s="26">
        <v>94.209950000000006</v>
      </c>
    </row>
    <row r="794" spans="1:9" x14ac:dyDescent="0.2">
      <c r="A794" s="18">
        <v>41487</v>
      </c>
      <c r="B794" s="19">
        <v>0</v>
      </c>
      <c r="C794" s="20" t="e">
        <v>#N/A</v>
      </c>
      <c r="E794" s="26" t="e">
        <v>#N/A</v>
      </c>
      <c r="G794" s="26" t="e">
        <v>#N/A</v>
      </c>
      <c r="H794" s="26" t="e">
        <v>#N/A</v>
      </c>
      <c r="I794" s="26" t="e">
        <v>#N/A</v>
      </c>
    </row>
    <row r="795" spans="1:9" x14ac:dyDescent="0.2">
      <c r="A795" s="18">
        <v>41518</v>
      </c>
      <c r="B795" s="19">
        <v>0</v>
      </c>
      <c r="C795" s="20" t="e">
        <v>#N/A</v>
      </c>
      <c r="E795" s="26" t="e">
        <v>#N/A</v>
      </c>
      <c r="G795" s="26" t="e">
        <v>#N/A</v>
      </c>
      <c r="H795" s="26" t="e">
        <v>#N/A</v>
      </c>
      <c r="I795" s="26" t="e">
        <v>#N/A</v>
      </c>
    </row>
    <row r="796" spans="1:9" x14ac:dyDescent="0.2">
      <c r="A796" s="18">
        <v>41548</v>
      </c>
      <c r="B796" s="19">
        <v>0</v>
      </c>
      <c r="C796" s="20" t="e">
        <v>#N/A</v>
      </c>
      <c r="E796" s="26" t="e">
        <v>#N/A</v>
      </c>
      <c r="G796" s="26" t="e">
        <v>#N/A</v>
      </c>
      <c r="H796" s="26" t="e">
        <v>#N/A</v>
      </c>
      <c r="I796" s="26" t="e">
        <v>#N/A</v>
      </c>
    </row>
    <row r="797" spans="1:9" x14ac:dyDescent="0.2">
      <c r="A797" s="18">
        <v>41579</v>
      </c>
      <c r="B797" s="19">
        <v>0</v>
      </c>
      <c r="C797" s="20" t="e">
        <v>#N/A</v>
      </c>
      <c r="E797" s="26" t="e">
        <v>#N/A</v>
      </c>
      <c r="G797" s="26" t="e">
        <v>#N/A</v>
      </c>
      <c r="H797" s="26" t="e">
        <v>#N/A</v>
      </c>
      <c r="I797" s="26" t="e">
        <v>#N/A</v>
      </c>
    </row>
    <row r="798" spans="1:9" x14ac:dyDescent="0.2">
      <c r="A798" s="18">
        <v>41609</v>
      </c>
      <c r="B798" s="19">
        <v>0</v>
      </c>
      <c r="C798" s="20" t="e">
        <v>#N/A</v>
      </c>
      <c r="E798" s="26" t="e">
        <v>#N/A</v>
      </c>
      <c r="G798" s="26" t="e">
        <v>#N/A</v>
      </c>
      <c r="H798" s="26" t="e">
        <v>#N/A</v>
      </c>
      <c r="I798" s="26" t="e">
        <v>#N/A</v>
      </c>
    </row>
    <row r="799" spans="1:9" x14ac:dyDescent="0.2">
      <c r="A799" s="18">
        <v>41640</v>
      </c>
      <c r="B799" s="19">
        <v>0</v>
      </c>
      <c r="C799" s="20" t="e">
        <v>#N/A</v>
      </c>
      <c r="E799" s="26" t="e">
        <v>#N/A</v>
      </c>
      <c r="G799" s="26" t="e">
        <v>#N/A</v>
      </c>
      <c r="H799" s="26" t="e">
        <v>#N/A</v>
      </c>
      <c r="I799" s="26" t="e">
        <v>#N/A</v>
      </c>
    </row>
    <row r="800" spans="1:9" x14ac:dyDescent="0.2">
      <c r="A800" s="18">
        <v>41671</v>
      </c>
      <c r="B800" s="19">
        <v>0</v>
      </c>
      <c r="C800" s="20" t="e">
        <v>#N/A</v>
      </c>
      <c r="E800" s="26" t="e">
        <v>#N/A</v>
      </c>
      <c r="G800" s="26" t="e">
        <v>#N/A</v>
      </c>
      <c r="H800" s="26" t="e">
        <v>#N/A</v>
      </c>
      <c r="I800" s="26" t="e">
        <v>#N/A</v>
      </c>
    </row>
    <row r="801" spans="1:9" x14ac:dyDescent="0.2">
      <c r="A801" s="18">
        <v>41699</v>
      </c>
      <c r="B801" s="19">
        <v>0</v>
      </c>
      <c r="C801" s="20" t="e">
        <v>#N/A</v>
      </c>
      <c r="E801" s="26" t="e">
        <v>#N/A</v>
      </c>
      <c r="G801" s="26" t="e">
        <v>#N/A</v>
      </c>
      <c r="H801" s="26" t="e">
        <v>#N/A</v>
      </c>
      <c r="I801" s="26" t="e">
        <v>#N/A</v>
      </c>
    </row>
    <row r="802" spans="1:9" x14ac:dyDescent="0.2">
      <c r="A802" s="18">
        <v>41730</v>
      </c>
      <c r="B802" s="19">
        <v>0</v>
      </c>
      <c r="C802" s="20" t="e">
        <v>#N/A</v>
      </c>
      <c r="E802" s="26" t="e">
        <v>#N/A</v>
      </c>
      <c r="G802" s="26" t="e">
        <v>#N/A</v>
      </c>
      <c r="H802" s="26" t="e">
        <v>#N/A</v>
      </c>
      <c r="I802" s="26" t="e">
        <v>#N/A</v>
      </c>
    </row>
    <row r="803" spans="1:9" x14ac:dyDescent="0.2">
      <c r="A803" s="18">
        <v>41760</v>
      </c>
      <c r="B803" s="19">
        <v>0</v>
      </c>
      <c r="C803" s="20" t="e">
        <v>#N/A</v>
      </c>
      <c r="E803" s="26" t="e">
        <v>#N/A</v>
      </c>
      <c r="G803" s="26" t="e">
        <v>#N/A</v>
      </c>
      <c r="H803" s="26" t="e">
        <v>#N/A</v>
      </c>
      <c r="I803" s="26" t="e">
        <v>#N/A</v>
      </c>
    </row>
    <row r="804" spans="1:9" x14ac:dyDescent="0.2">
      <c r="A804" s="18">
        <v>41791</v>
      </c>
      <c r="B804" s="19">
        <v>0</v>
      </c>
      <c r="C804" s="20" t="e">
        <v>#N/A</v>
      </c>
      <c r="E804" s="26" t="e">
        <v>#N/A</v>
      </c>
      <c r="G804" s="26" t="e">
        <v>#N/A</v>
      </c>
      <c r="H804" s="26" t="e">
        <v>#N/A</v>
      </c>
      <c r="I804" s="26" t="e">
        <v>#N/A</v>
      </c>
    </row>
    <row r="805" spans="1:9" x14ac:dyDescent="0.2">
      <c r="A805" s="18">
        <v>41821</v>
      </c>
      <c r="B805" s="19">
        <v>0</v>
      </c>
      <c r="C805" s="20" t="e">
        <v>#N/A</v>
      </c>
      <c r="E805" s="26">
        <v>88.186233626060925</v>
      </c>
      <c r="G805" s="26">
        <v>83.475139999999996</v>
      </c>
      <c r="H805" s="26">
        <v>88.244380000000007</v>
      </c>
      <c r="I805" s="26">
        <v>94.028880000000001</v>
      </c>
    </row>
    <row r="806" spans="1:9" x14ac:dyDescent="0.2">
      <c r="A806" s="18">
        <v>41852</v>
      </c>
      <c r="B806" s="19">
        <v>0</v>
      </c>
      <c r="C806" s="20" t="e">
        <v>#N/A</v>
      </c>
      <c r="E806" s="26" t="e">
        <v>#N/A</v>
      </c>
      <c r="G806" s="26" t="e">
        <v>#N/A</v>
      </c>
      <c r="H806" s="26" t="e">
        <v>#N/A</v>
      </c>
      <c r="I806" s="26" t="e">
        <v>#N/A</v>
      </c>
    </row>
    <row r="807" spans="1:9" x14ac:dyDescent="0.2">
      <c r="A807" s="18">
        <v>41883</v>
      </c>
      <c r="B807" s="19">
        <v>0</v>
      </c>
      <c r="C807" s="20" t="e">
        <v>#N/A</v>
      </c>
      <c r="E807" s="26" t="e">
        <v>#N/A</v>
      </c>
      <c r="G807" s="26" t="e">
        <v>#N/A</v>
      </c>
      <c r="H807" s="26" t="e">
        <v>#N/A</v>
      </c>
      <c r="I807" s="26" t="e">
        <v>#N/A</v>
      </c>
    </row>
    <row r="808" spans="1:9" x14ac:dyDescent="0.2">
      <c r="A808" s="18">
        <v>41913</v>
      </c>
      <c r="B808" s="19">
        <v>0</v>
      </c>
      <c r="C808" s="20" t="e">
        <v>#N/A</v>
      </c>
      <c r="E808" s="26" t="e">
        <v>#N/A</v>
      </c>
      <c r="G808" s="26" t="e">
        <v>#N/A</v>
      </c>
      <c r="H808" s="26" t="e">
        <v>#N/A</v>
      </c>
      <c r="I808" s="26" t="e">
        <v>#N/A</v>
      </c>
    </row>
    <row r="809" spans="1:9" x14ac:dyDescent="0.2">
      <c r="A809" s="18">
        <v>41944</v>
      </c>
      <c r="B809" s="19">
        <v>0</v>
      </c>
      <c r="C809" s="20" t="e">
        <v>#N/A</v>
      </c>
      <c r="E809" s="26" t="e">
        <v>#N/A</v>
      </c>
      <c r="G809" s="26" t="e">
        <v>#N/A</v>
      </c>
      <c r="H809" s="26" t="e">
        <v>#N/A</v>
      </c>
      <c r="I809" s="26" t="e">
        <v>#N/A</v>
      </c>
    </row>
    <row r="810" spans="1:9" x14ac:dyDescent="0.2">
      <c r="A810" s="18">
        <v>41974</v>
      </c>
      <c r="B810" s="19">
        <v>0</v>
      </c>
      <c r="C810" s="20" t="e">
        <v>#N/A</v>
      </c>
      <c r="E810" s="26" t="e">
        <v>#N/A</v>
      </c>
      <c r="G810" s="26" t="e">
        <v>#N/A</v>
      </c>
      <c r="H810" s="26" t="e">
        <v>#N/A</v>
      </c>
      <c r="I810" s="26" t="e">
        <v>#N/A</v>
      </c>
    </row>
    <row r="811" spans="1:9" x14ac:dyDescent="0.2">
      <c r="A811" s="18">
        <v>42005</v>
      </c>
      <c r="B811" s="19">
        <v>0</v>
      </c>
      <c r="C811" s="20" t="e">
        <v>#N/A</v>
      </c>
      <c r="E811" s="26" t="e">
        <v>#N/A</v>
      </c>
      <c r="G811" s="26" t="e">
        <v>#N/A</v>
      </c>
      <c r="H811" s="26" t="e">
        <v>#N/A</v>
      </c>
      <c r="I811" s="26" t="e">
        <v>#N/A</v>
      </c>
    </row>
    <row r="812" spans="1:9" x14ac:dyDescent="0.2">
      <c r="A812" s="18">
        <v>42036</v>
      </c>
      <c r="B812" s="19">
        <v>0</v>
      </c>
      <c r="C812" s="20" t="e">
        <v>#N/A</v>
      </c>
      <c r="E812" s="26" t="e">
        <v>#N/A</v>
      </c>
      <c r="G812" s="26" t="e">
        <v>#N/A</v>
      </c>
      <c r="H812" s="26" t="e">
        <v>#N/A</v>
      </c>
      <c r="I812" s="26" t="e">
        <v>#N/A</v>
      </c>
    </row>
    <row r="813" spans="1:9" x14ac:dyDescent="0.2">
      <c r="A813" s="18">
        <v>42064</v>
      </c>
      <c r="B813" s="19">
        <v>0</v>
      </c>
      <c r="C813" s="20" t="e">
        <v>#N/A</v>
      </c>
      <c r="E813" s="26" t="e">
        <v>#N/A</v>
      </c>
      <c r="G813" s="26" t="e">
        <v>#N/A</v>
      </c>
      <c r="H813" s="26" t="e">
        <v>#N/A</v>
      </c>
      <c r="I813" s="26" t="e">
        <v>#N/A</v>
      </c>
    </row>
    <row r="814" spans="1:9" x14ac:dyDescent="0.2">
      <c r="A814" s="18">
        <v>42095</v>
      </c>
      <c r="B814" s="19">
        <v>0</v>
      </c>
      <c r="C814" s="20" t="e">
        <v>#N/A</v>
      </c>
      <c r="E814" s="26" t="e">
        <v>#N/A</v>
      </c>
      <c r="G814" s="26" t="e">
        <v>#N/A</v>
      </c>
      <c r="H814" s="26" t="e">
        <v>#N/A</v>
      </c>
      <c r="I814" s="26" t="e">
        <v>#N/A</v>
      </c>
    </row>
    <row r="815" spans="1:9" x14ac:dyDescent="0.2">
      <c r="A815" s="18">
        <v>42125</v>
      </c>
      <c r="B815" s="19">
        <v>0</v>
      </c>
      <c r="C815" s="20" t="e">
        <v>#N/A</v>
      </c>
      <c r="E815" s="26" t="e">
        <v>#N/A</v>
      </c>
      <c r="G815" s="26" t="e">
        <v>#N/A</v>
      </c>
      <c r="H815" s="26" t="e">
        <v>#N/A</v>
      </c>
      <c r="I815" s="26" t="e">
        <v>#N/A</v>
      </c>
    </row>
    <row r="816" spans="1:9" x14ac:dyDescent="0.2">
      <c r="A816" s="18">
        <v>42156</v>
      </c>
      <c r="B816" s="19">
        <v>0</v>
      </c>
      <c r="C816" s="20" t="e">
        <v>#N/A</v>
      </c>
      <c r="E816" s="26" t="e">
        <v>#N/A</v>
      </c>
      <c r="G816" s="26" t="e">
        <v>#N/A</v>
      </c>
      <c r="H816" s="26" t="e">
        <v>#N/A</v>
      </c>
      <c r="I816" s="26" t="e">
        <v>#N/A</v>
      </c>
    </row>
    <row r="817" spans="1:9" x14ac:dyDescent="0.2">
      <c r="A817" s="18">
        <v>42186</v>
      </c>
      <c r="B817" s="19">
        <v>0</v>
      </c>
      <c r="C817" s="20" t="e">
        <v>#N/A</v>
      </c>
      <c r="E817" s="26">
        <v>88.280016280016284</v>
      </c>
      <c r="G817" s="26">
        <v>83.354680000000002</v>
      </c>
      <c r="H817" s="26">
        <v>88.817300000000003</v>
      </c>
      <c r="I817" s="26">
        <v>93.881609999999995</v>
      </c>
    </row>
    <row r="818" spans="1:9" x14ac:dyDescent="0.2">
      <c r="A818" s="18">
        <v>42217</v>
      </c>
      <c r="B818" s="19">
        <v>0</v>
      </c>
      <c r="C818" s="20" t="e">
        <v>#N/A</v>
      </c>
      <c r="E818" s="26" t="e">
        <v>#N/A</v>
      </c>
      <c r="G818" s="26" t="e">
        <v>#N/A</v>
      </c>
      <c r="H818" s="26" t="e">
        <v>#N/A</v>
      </c>
      <c r="I818" s="26" t="e">
        <v>#N/A</v>
      </c>
    </row>
    <row r="819" spans="1:9" x14ac:dyDescent="0.2">
      <c r="A819" s="18">
        <v>42248</v>
      </c>
      <c r="B819" s="19">
        <v>0</v>
      </c>
      <c r="C819" s="20" t="e">
        <v>#N/A</v>
      </c>
      <c r="E819" s="26" t="e">
        <v>#N/A</v>
      </c>
      <c r="G819" s="26" t="e">
        <v>#N/A</v>
      </c>
      <c r="H819" s="26" t="e">
        <v>#N/A</v>
      </c>
      <c r="I819" s="26" t="e">
        <v>#N/A</v>
      </c>
    </row>
    <row r="820" spans="1:9" x14ac:dyDescent="0.2">
      <c r="A820" s="18">
        <v>42278</v>
      </c>
      <c r="B820" s="19">
        <v>0</v>
      </c>
      <c r="C820" s="20" t="e">
        <v>#N/A</v>
      </c>
      <c r="E820" s="26" t="e">
        <v>#N/A</v>
      </c>
      <c r="G820" s="26" t="e">
        <v>#N/A</v>
      </c>
      <c r="H820" s="26" t="e">
        <v>#N/A</v>
      </c>
      <c r="I820" s="26" t="e">
        <v>#N/A</v>
      </c>
    </row>
    <row r="821" spans="1:9" x14ac:dyDescent="0.2">
      <c r="A821" s="18">
        <v>42309</v>
      </c>
      <c r="B821" s="19">
        <v>0</v>
      </c>
      <c r="C821" s="20" t="e">
        <v>#N/A</v>
      </c>
      <c r="E821" s="26" t="e">
        <v>#N/A</v>
      </c>
      <c r="G821" s="26" t="e">
        <v>#N/A</v>
      </c>
      <c r="H821" s="26" t="e">
        <v>#N/A</v>
      </c>
      <c r="I821" s="26" t="e">
        <v>#N/A</v>
      </c>
    </row>
    <row r="822" spans="1:9" x14ac:dyDescent="0.2">
      <c r="A822" s="18">
        <v>42339</v>
      </c>
      <c r="B822" s="19">
        <v>0</v>
      </c>
      <c r="C822" s="20" t="e">
        <v>#N/A</v>
      </c>
      <c r="E822" s="26" t="e">
        <v>#N/A</v>
      </c>
      <c r="G822" s="26" t="e">
        <v>#N/A</v>
      </c>
      <c r="H822" s="26" t="e">
        <v>#N/A</v>
      </c>
      <c r="I822" s="26" t="e">
        <v>#N/A</v>
      </c>
    </row>
    <row r="823" spans="1:9" x14ac:dyDescent="0.2">
      <c r="A823" s="18">
        <v>42370</v>
      </c>
      <c r="B823" s="19">
        <v>0</v>
      </c>
      <c r="C823" s="20" t="e">
        <v>#N/A</v>
      </c>
      <c r="E823" s="26" t="e">
        <v>#N/A</v>
      </c>
      <c r="G823" s="26" t="e">
        <v>#N/A</v>
      </c>
      <c r="H823" s="26" t="e">
        <v>#N/A</v>
      </c>
      <c r="I823" s="26" t="e">
        <v>#N/A</v>
      </c>
    </row>
    <row r="824" spans="1:9" x14ac:dyDescent="0.2">
      <c r="A824" s="18">
        <v>42401</v>
      </c>
      <c r="B824" s="19">
        <v>0</v>
      </c>
      <c r="C824" s="20" t="e">
        <v>#N/A</v>
      </c>
      <c r="E824" s="26" t="e">
        <v>#N/A</v>
      </c>
      <c r="G824" s="26" t="e">
        <v>#N/A</v>
      </c>
      <c r="H824" s="26" t="e">
        <v>#N/A</v>
      </c>
      <c r="I824" s="26" t="e">
        <v>#N/A</v>
      </c>
    </row>
    <row r="825" spans="1:9" x14ac:dyDescent="0.2">
      <c r="A825" s="18">
        <v>42430</v>
      </c>
      <c r="B825" s="19">
        <v>0</v>
      </c>
      <c r="C825" s="20" t="e">
        <v>#N/A</v>
      </c>
      <c r="E825" s="26" t="e">
        <v>#N/A</v>
      </c>
      <c r="G825" s="26" t="e">
        <v>#N/A</v>
      </c>
      <c r="H825" s="26" t="e">
        <v>#N/A</v>
      </c>
      <c r="I825" s="26" t="e">
        <v>#N/A</v>
      </c>
    </row>
    <row r="826" spans="1:9" x14ac:dyDescent="0.2">
      <c r="A826" s="18">
        <v>42461</v>
      </c>
      <c r="B826" s="19">
        <v>0</v>
      </c>
      <c r="C826" s="20" t="e">
        <v>#N/A</v>
      </c>
      <c r="E826" s="26" t="e">
        <v>#N/A</v>
      </c>
      <c r="G826" s="26" t="e">
        <v>#N/A</v>
      </c>
      <c r="H826" s="26" t="e">
        <v>#N/A</v>
      </c>
      <c r="I826" s="26" t="e">
        <v>#N/A</v>
      </c>
    </row>
    <row r="827" spans="1:9" x14ac:dyDescent="0.2">
      <c r="A827" s="18">
        <v>42491</v>
      </c>
      <c r="B827" s="19">
        <v>0</v>
      </c>
      <c r="C827" s="20" t="e">
        <v>#N/A</v>
      </c>
      <c r="E827" s="26" t="e">
        <v>#N/A</v>
      </c>
      <c r="G827" s="26" t="e">
        <v>#N/A</v>
      </c>
      <c r="H827" s="26" t="e">
        <v>#N/A</v>
      </c>
      <c r="I827" s="26" t="e">
        <v>#N/A</v>
      </c>
    </row>
    <row r="828" spans="1:9" x14ac:dyDescent="0.2">
      <c r="A828" s="18">
        <v>42522</v>
      </c>
      <c r="B828" s="19">
        <v>0</v>
      </c>
      <c r="C828" s="20" t="e">
        <v>#N/A</v>
      </c>
      <c r="E828" s="26" t="e">
        <v>#N/A</v>
      </c>
      <c r="G828" s="26" t="e">
        <v>#N/A</v>
      </c>
      <c r="H828" s="26" t="e">
        <v>#N/A</v>
      </c>
      <c r="I828" s="26" t="e">
        <v>#N/A</v>
      </c>
    </row>
    <row r="829" spans="1:9" x14ac:dyDescent="0.2">
      <c r="A829" s="18">
        <v>42552</v>
      </c>
      <c r="B829" s="19">
        <v>0</v>
      </c>
      <c r="C829" s="20" t="e">
        <v>#N/A</v>
      </c>
      <c r="E829" s="26">
        <v>88.537638931581753</v>
      </c>
      <c r="G829" s="26">
        <v>83.644040000000004</v>
      </c>
      <c r="H829" s="26">
        <v>89.032629999999997</v>
      </c>
      <c r="I829" s="26">
        <v>93.98648</v>
      </c>
    </row>
    <row r="830" spans="1:9" x14ac:dyDescent="0.2">
      <c r="A830" s="18">
        <v>42583</v>
      </c>
      <c r="B830" s="19">
        <v>0</v>
      </c>
      <c r="C830" s="20" t="e">
        <v>#N/A</v>
      </c>
      <c r="E830" s="26" t="e">
        <v>#N/A</v>
      </c>
      <c r="G830" s="26" t="e">
        <v>#N/A</v>
      </c>
      <c r="H830" s="26" t="e">
        <v>#N/A</v>
      </c>
      <c r="I830" s="26" t="e">
        <v>#N/A</v>
      </c>
    </row>
    <row r="831" spans="1:9" x14ac:dyDescent="0.2">
      <c r="A831" s="18">
        <v>42614</v>
      </c>
      <c r="B831" s="19">
        <v>0</v>
      </c>
      <c r="C831" s="20" t="e">
        <v>#N/A</v>
      </c>
      <c r="E831" s="26" t="e">
        <v>#N/A</v>
      </c>
      <c r="G831" s="26" t="e">
        <v>#N/A</v>
      </c>
      <c r="H831" s="26" t="e">
        <v>#N/A</v>
      </c>
      <c r="I831" s="26" t="e">
        <v>#N/A</v>
      </c>
    </row>
    <row r="832" spans="1:9" x14ac:dyDescent="0.2">
      <c r="A832" s="18">
        <v>42644</v>
      </c>
      <c r="B832" s="19">
        <v>0</v>
      </c>
      <c r="C832" s="20" t="e">
        <v>#N/A</v>
      </c>
      <c r="E832" s="26" t="e">
        <v>#N/A</v>
      </c>
      <c r="G832" s="26" t="e">
        <v>#N/A</v>
      </c>
      <c r="H832" s="26" t="e">
        <v>#N/A</v>
      </c>
      <c r="I832" s="26" t="e">
        <v>#N/A</v>
      </c>
    </row>
    <row r="833" spans="1:9" x14ac:dyDescent="0.2">
      <c r="A833" s="18">
        <v>42675</v>
      </c>
      <c r="B833" s="19">
        <v>0</v>
      </c>
      <c r="C833" s="20" t="e">
        <v>#N/A</v>
      </c>
      <c r="E833" s="26" t="e">
        <v>#N/A</v>
      </c>
      <c r="G833" s="26" t="e">
        <v>#N/A</v>
      </c>
      <c r="H833" s="26" t="e">
        <v>#N/A</v>
      </c>
      <c r="I833" s="26" t="e">
        <v>#N/A</v>
      </c>
    </row>
    <row r="834" spans="1:9" x14ac:dyDescent="0.2">
      <c r="A834" s="18">
        <v>42705</v>
      </c>
      <c r="B834" s="19">
        <v>0</v>
      </c>
      <c r="C834" s="20" t="e">
        <v>#N/A</v>
      </c>
      <c r="E834" s="26" t="e">
        <v>#N/A</v>
      </c>
      <c r="G834" s="26" t="e">
        <v>#N/A</v>
      </c>
      <c r="H834" s="26" t="e">
        <v>#N/A</v>
      </c>
      <c r="I834" s="26" t="e">
        <v>#N/A</v>
      </c>
    </row>
    <row r="835" spans="1:9" x14ac:dyDescent="0.2">
      <c r="A835" s="18">
        <v>42736</v>
      </c>
      <c r="B835" s="19">
        <v>0</v>
      </c>
      <c r="C835" s="20" t="e">
        <v>#N/A</v>
      </c>
      <c r="E835" s="26" t="e">
        <v>#N/A</v>
      </c>
      <c r="G835" s="26" t="e">
        <v>#N/A</v>
      </c>
      <c r="H835" s="26" t="e">
        <v>#N/A</v>
      </c>
      <c r="I835" s="26" t="e">
        <v>#N/A</v>
      </c>
    </row>
    <row r="836" spans="1:9" x14ac:dyDescent="0.2">
      <c r="A836" s="18">
        <v>42767</v>
      </c>
      <c r="B836" s="19">
        <v>0</v>
      </c>
      <c r="C836" s="20" t="e">
        <v>#N/A</v>
      </c>
      <c r="E836" s="26" t="e">
        <v>#N/A</v>
      </c>
      <c r="G836" s="26" t="e">
        <v>#N/A</v>
      </c>
      <c r="H836" s="26" t="e">
        <v>#N/A</v>
      </c>
      <c r="I836" s="26" t="e">
        <v>#N/A</v>
      </c>
    </row>
    <row r="837" spans="1:9" x14ac:dyDescent="0.2">
      <c r="A837" s="18">
        <v>42795</v>
      </c>
      <c r="B837" s="19">
        <v>0</v>
      </c>
      <c r="C837" s="20" t="e">
        <v>#N/A</v>
      </c>
      <c r="E837" s="26" t="e">
        <v>#N/A</v>
      </c>
      <c r="G837" s="26" t="e">
        <v>#N/A</v>
      </c>
      <c r="H837" s="26" t="e">
        <v>#N/A</v>
      </c>
      <c r="I837" s="26" t="e">
        <v>#N/A</v>
      </c>
    </row>
    <row r="838" spans="1:9" x14ac:dyDescent="0.2">
      <c r="A838" s="18">
        <v>42826</v>
      </c>
      <c r="B838" s="19">
        <v>0</v>
      </c>
      <c r="C838" s="20" t="e">
        <v>#N/A</v>
      </c>
      <c r="E838" s="26" t="e">
        <v>#N/A</v>
      </c>
      <c r="G838" s="26" t="e">
        <v>#N/A</v>
      </c>
      <c r="H838" s="26" t="e">
        <v>#N/A</v>
      </c>
      <c r="I838" s="26" t="e">
        <v>#N/A</v>
      </c>
    </row>
    <row r="839" spans="1:9" x14ac:dyDescent="0.2">
      <c r="A839" s="18">
        <v>42856</v>
      </c>
      <c r="B839" s="19">
        <v>0</v>
      </c>
      <c r="C839" s="20" t="e">
        <v>#N/A</v>
      </c>
      <c r="E839" s="26" t="e">
        <v>#N/A</v>
      </c>
      <c r="G839" s="26" t="e">
        <v>#N/A</v>
      </c>
      <c r="H839" s="26" t="e">
        <v>#N/A</v>
      </c>
      <c r="I839" s="26" t="e">
        <v>#N/A</v>
      </c>
    </row>
    <row r="840" spans="1:9" x14ac:dyDescent="0.2">
      <c r="A840" s="18">
        <v>42887</v>
      </c>
      <c r="B840" s="19">
        <v>0</v>
      </c>
      <c r="C840" s="20" t="e">
        <v>#N/A</v>
      </c>
      <c r="E840" s="26" t="e">
        <v>#N/A</v>
      </c>
      <c r="G840" s="26" t="e">
        <v>#N/A</v>
      </c>
      <c r="H840" s="26" t="e">
        <v>#N/A</v>
      </c>
      <c r="I840" s="26" t="e">
        <v>#N/A</v>
      </c>
    </row>
    <row r="841" spans="1:9" x14ac:dyDescent="0.2">
      <c r="A841" s="18">
        <v>42917</v>
      </c>
      <c r="B841" s="19" t="e">
        <v>#N/A</v>
      </c>
      <c r="C841" s="20" t="e">
        <v>#N/A</v>
      </c>
      <c r="E841" s="26">
        <v>88.602467376874003</v>
      </c>
      <c r="G841" s="26">
        <v>83.937389999999994</v>
      </c>
      <c r="H841" s="26">
        <v>88.524249999999995</v>
      </c>
      <c r="I841" s="26">
        <v>93.948549999999997</v>
      </c>
    </row>
    <row r="842" spans="1:9" x14ac:dyDescent="0.2">
      <c r="A842" s="18">
        <v>42948</v>
      </c>
      <c r="B842" s="19" t="e">
        <v>#N/A</v>
      </c>
      <c r="C842" s="20" t="e">
        <v>#N/A</v>
      </c>
      <c r="E842" s="26" t="e">
        <v>#N/A</v>
      </c>
      <c r="G842" s="26" t="e">
        <v>#N/A</v>
      </c>
      <c r="H842" s="26" t="e">
        <v>#N/A</v>
      </c>
      <c r="I842" s="26" t="e">
        <v>#N/A</v>
      </c>
    </row>
    <row r="843" spans="1:9" x14ac:dyDescent="0.2">
      <c r="A843" s="18">
        <v>42979</v>
      </c>
      <c r="B843" s="19" t="e">
        <v>#N/A</v>
      </c>
      <c r="C843" s="20" t="e">
        <v>#N/A</v>
      </c>
      <c r="E843" s="26" t="e">
        <v>#N/A</v>
      </c>
      <c r="G843" s="26" t="e">
        <v>#N/A</v>
      </c>
      <c r="H843" s="26" t="e">
        <v>#N/A</v>
      </c>
      <c r="I843" s="26" t="e">
        <v>#N/A</v>
      </c>
    </row>
    <row r="844" spans="1:9" x14ac:dyDescent="0.2">
      <c r="A844" s="18">
        <v>43009</v>
      </c>
      <c r="B844" s="19" t="e">
        <v>#N/A</v>
      </c>
      <c r="C844" s="20" t="e">
        <v>#N/A</v>
      </c>
      <c r="E844" s="26" t="e">
        <v>#N/A</v>
      </c>
      <c r="G844" s="26" t="e">
        <v>#N/A</v>
      </c>
      <c r="H844" s="26" t="e">
        <v>#N/A</v>
      </c>
      <c r="I844" s="26" t="e">
        <v>#N/A</v>
      </c>
    </row>
    <row r="845" spans="1:9" x14ac:dyDescent="0.2">
      <c r="A845" s="18">
        <v>43040</v>
      </c>
      <c r="B845" s="19" t="e">
        <v>#N/A</v>
      </c>
      <c r="C845" s="20" t="e">
        <v>#N/A</v>
      </c>
      <c r="E845" s="26" t="e">
        <v>#N/A</v>
      </c>
      <c r="G845" s="26" t="e">
        <v>#N/A</v>
      </c>
      <c r="H845" s="26" t="e">
        <v>#N/A</v>
      </c>
      <c r="I845" s="26" t="e">
        <v>#N/A</v>
      </c>
    </row>
    <row r="846" spans="1:9" x14ac:dyDescent="0.2">
      <c r="A846" s="18">
        <v>43070</v>
      </c>
      <c r="B846" s="19" t="e">
        <v>#N/A</v>
      </c>
      <c r="C846" s="20" t="e">
        <v>#N/A</v>
      </c>
      <c r="E846" s="26" t="e">
        <v>#N/A</v>
      </c>
      <c r="G846" s="26" t="e">
        <v>#N/A</v>
      </c>
      <c r="H846" s="26" t="e">
        <v>#N/A</v>
      </c>
      <c r="I846" s="26" t="e">
        <v>#N/A</v>
      </c>
    </row>
    <row r="847" spans="1:9" x14ac:dyDescent="0.2">
      <c r="A847" s="18">
        <v>43101</v>
      </c>
      <c r="B847" s="19" t="e">
        <v>#N/A</v>
      </c>
      <c r="C847" s="20" t="e">
        <v>#N/A</v>
      </c>
      <c r="E847" s="26" t="e">
        <v>#N/A</v>
      </c>
      <c r="G847" s="26" t="e">
        <v>#N/A</v>
      </c>
      <c r="H847" s="26" t="e">
        <v>#N/A</v>
      </c>
      <c r="I847" s="26" t="e">
        <v>#N/A</v>
      </c>
    </row>
    <row r="848" spans="1:9" x14ac:dyDescent="0.2">
      <c r="A848" s="18">
        <v>43132</v>
      </c>
      <c r="B848" s="19" t="e">
        <v>#N/A</v>
      </c>
      <c r="C848" s="20" t="e">
        <v>#N/A</v>
      </c>
      <c r="E848" s="26" t="e">
        <v>#N/A</v>
      </c>
      <c r="G848" s="26" t="e">
        <v>#N/A</v>
      </c>
      <c r="H848" s="26" t="e">
        <v>#N/A</v>
      </c>
      <c r="I848" s="26" t="e">
        <v>#N/A</v>
      </c>
    </row>
    <row r="849" spans="1:9" x14ac:dyDescent="0.2">
      <c r="A849" s="18">
        <v>43160</v>
      </c>
      <c r="B849" s="19" t="e">
        <v>#N/A</v>
      </c>
      <c r="C849" s="20" t="e">
        <v>#N/A</v>
      </c>
      <c r="E849" s="26" t="e">
        <v>#N/A</v>
      </c>
      <c r="G849" s="26" t="e">
        <v>#N/A</v>
      </c>
      <c r="H849" s="26" t="e">
        <v>#N/A</v>
      </c>
      <c r="I849" s="26" t="e">
        <v>#N/A</v>
      </c>
    </row>
    <row r="850" spans="1:9" x14ac:dyDescent="0.2">
      <c r="A850" s="18">
        <v>43191</v>
      </c>
      <c r="B850" s="19" t="e">
        <v>#N/A</v>
      </c>
      <c r="C850" s="20" t="e">
        <v>#N/A</v>
      </c>
      <c r="E850" s="26" t="e">
        <v>#N/A</v>
      </c>
      <c r="G850" s="26" t="e">
        <v>#N/A</v>
      </c>
      <c r="H850" s="26" t="e">
        <v>#N/A</v>
      </c>
      <c r="I850" s="26" t="e">
        <v>#N/A</v>
      </c>
    </row>
    <row r="851" spans="1:9" x14ac:dyDescent="0.2">
      <c r="A851" s="18">
        <v>43221</v>
      </c>
      <c r="B851" s="19" t="e">
        <v>#N/A</v>
      </c>
      <c r="C851" s="20" t="e">
        <v>#N/A</v>
      </c>
      <c r="E851" s="26" t="e">
        <v>#N/A</v>
      </c>
      <c r="G851" s="26" t="e">
        <v>#N/A</v>
      </c>
      <c r="H851" s="26" t="e">
        <v>#N/A</v>
      </c>
      <c r="I851" s="26" t="e">
        <v>#N/A</v>
      </c>
    </row>
    <row r="852" spans="1:9" x14ac:dyDescent="0.2">
      <c r="A852" s="18">
        <v>43252</v>
      </c>
      <c r="B852" s="19" t="e">
        <v>#N/A</v>
      </c>
      <c r="C852" s="20" t="e">
        <v>#N/A</v>
      </c>
      <c r="E852" s="26" t="e">
        <v>#N/A</v>
      </c>
      <c r="G852" s="26" t="e">
        <v>#N/A</v>
      </c>
      <c r="H852" s="26" t="e">
        <v>#N/A</v>
      </c>
      <c r="I852" s="26" t="e">
        <v>#N/A</v>
      </c>
    </row>
    <row r="853" spans="1:9" x14ac:dyDescent="0.2">
      <c r="A853" s="18">
        <v>43282</v>
      </c>
      <c r="B853" s="19" t="e">
        <v>#N/A</v>
      </c>
      <c r="C853" s="20" t="e">
        <v>#N/A</v>
      </c>
      <c r="E853" s="26" t="e">
        <v>#N/A</v>
      </c>
      <c r="G853" s="26" t="e">
        <v>#N/A</v>
      </c>
      <c r="H853" s="26" t="e">
        <v>#N/A</v>
      </c>
      <c r="I853" s="26" t="e">
        <v>#N/A</v>
      </c>
    </row>
    <row r="854" spans="1:9" x14ac:dyDescent="0.2">
      <c r="A854" s="18">
        <v>43313</v>
      </c>
      <c r="B854" s="19" t="e">
        <v>#N/A</v>
      </c>
      <c r="C854" s="20" t="e">
        <v>#N/A</v>
      </c>
      <c r="E854" s="26" t="e">
        <v>#N/A</v>
      </c>
      <c r="G854" s="26" t="e">
        <v>#N/A</v>
      </c>
      <c r="H854" s="26" t="e">
        <v>#N/A</v>
      </c>
      <c r="I854" s="26" t="e">
        <v>#N/A</v>
      </c>
    </row>
    <row r="855" spans="1:9" x14ac:dyDescent="0.2">
      <c r="A855" s="18">
        <v>43344</v>
      </c>
      <c r="B855" s="19" t="e">
        <v>#N/A</v>
      </c>
      <c r="C855" s="20" t="e">
        <v>#N/A</v>
      </c>
      <c r="E855" s="26" t="e">
        <v>#N/A</v>
      </c>
      <c r="G855" s="26" t="e">
        <v>#N/A</v>
      </c>
      <c r="H855" s="26" t="e">
        <v>#N/A</v>
      </c>
      <c r="I855" s="26" t="e">
        <v>#N/A</v>
      </c>
    </row>
    <row r="856" spans="1:9" x14ac:dyDescent="0.2">
      <c r="A856" s="18">
        <v>43374</v>
      </c>
      <c r="B856" s="19" t="e">
        <v>#N/A</v>
      </c>
      <c r="C856" s="20" t="e">
        <v>#N/A</v>
      </c>
      <c r="E856" s="26" t="e">
        <v>#N/A</v>
      </c>
      <c r="G856" s="26" t="e">
        <v>#N/A</v>
      </c>
      <c r="H856" s="26" t="e">
        <v>#N/A</v>
      </c>
      <c r="I856" s="26" t="e">
        <v>#N/A</v>
      </c>
    </row>
    <row r="857" spans="1:9" x14ac:dyDescent="0.2">
      <c r="A857" s="18">
        <v>43405</v>
      </c>
      <c r="B857" s="19" t="e">
        <v>#N/A</v>
      </c>
      <c r="C857" s="20" t="e">
        <v>#N/A</v>
      </c>
      <c r="E857" s="26" t="e">
        <v>#N/A</v>
      </c>
      <c r="G857" s="26" t="e">
        <v>#N/A</v>
      </c>
      <c r="H857" s="26" t="e">
        <v>#N/A</v>
      </c>
      <c r="I857" s="26" t="e">
        <v>#N/A</v>
      </c>
    </row>
    <row r="858" spans="1:9" x14ac:dyDescent="0.2">
      <c r="A858" s="18">
        <v>43435</v>
      </c>
      <c r="B858" s="19" t="e">
        <v>#N/A</v>
      </c>
      <c r="C858" s="20" t="e">
        <v>#N/A</v>
      </c>
      <c r="E858" s="26" t="e">
        <v>#N/A</v>
      </c>
      <c r="G858" s="26" t="e">
        <v>#N/A</v>
      </c>
      <c r="H858" s="26" t="e">
        <v>#N/A</v>
      </c>
      <c r="I858" s="26" t="e">
        <v>#N/A</v>
      </c>
    </row>
    <row r="859" spans="1:9" x14ac:dyDescent="0.2">
      <c r="A859" s="18">
        <v>43466</v>
      </c>
      <c r="B859" s="19" t="e">
        <v>#N/A</v>
      </c>
      <c r="C859" s="20" t="e">
        <v>#N/A</v>
      </c>
      <c r="E859" s="26" t="e">
        <v>#N/A</v>
      </c>
      <c r="G859" s="26" t="e">
        <v>#N/A</v>
      </c>
      <c r="H859" s="26" t="e">
        <v>#N/A</v>
      </c>
      <c r="I859" s="26" t="e">
        <v>#N/A</v>
      </c>
    </row>
    <row r="860" spans="1:9" x14ac:dyDescent="0.2">
      <c r="A860" s="18">
        <v>43497</v>
      </c>
      <c r="B860" s="19" t="e">
        <v>#N/A</v>
      </c>
      <c r="C860" s="20" t="e">
        <v>#N/A</v>
      </c>
      <c r="E860" s="26" t="e">
        <v>#N/A</v>
      </c>
      <c r="G860" s="26" t="e">
        <v>#N/A</v>
      </c>
      <c r="H860" s="26" t="e">
        <v>#N/A</v>
      </c>
      <c r="I860" s="26" t="e">
        <v>#N/A</v>
      </c>
    </row>
    <row r="861" spans="1:9" x14ac:dyDescent="0.2">
      <c r="A861" s="18">
        <v>43525</v>
      </c>
      <c r="B861" s="19" t="e">
        <v>#N/A</v>
      </c>
      <c r="C861" s="20" t="e">
        <v>#N/A</v>
      </c>
      <c r="E861" s="26" t="e">
        <v>#N/A</v>
      </c>
      <c r="G861" s="26" t="e">
        <v>#N/A</v>
      </c>
      <c r="H861" s="26" t="e">
        <v>#N/A</v>
      </c>
      <c r="I861" s="26" t="e">
        <v>#N/A</v>
      </c>
    </row>
    <row r="862" spans="1:9" x14ac:dyDescent="0.2">
      <c r="A862" s="18">
        <v>43556</v>
      </c>
      <c r="B862" s="19" t="e">
        <v>#N/A</v>
      </c>
      <c r="C862" s="20" t="e">
        <v>#N/A</v>
      </c>
      <c r="E862" s="26" t="e">
        <v>#N/A</v>
      </c>
      <c r="G862" s="26" t="e">
        <v>#N/A</v>
      </c>
      <c r="H862" s="26" t="e">
        <v>#N/A</v>
      </c>
      <c r="I862" s="26" t="e">
        <v>#N/A</v>
      </c>
    </row>
    <row r="863" spans="1:9" x14ac:dyDescent="0.2">
      <c r="A863" s="18">
        <v>43586</v>
      </c>
      <c r="B863" s="19" t="e">
        <v>#N/A</v>
      </c>
      <c r="C863" s="20" t="e">
        <v>#N/A</v>
      </c>
      <c r="E863" s="26" t="e">
        <v>#N/A</v>
      </c>
      <c r="G863" s="26" t="e">
        <v>#N/A</v>
      </c>
      <c r="H863" s="26" t="e">
        <v>#N/A</v>
      </c>
      <c r="I863" s="26" t="e">
        <v>#N/A</v>
      </c>
    </row>
    <row r="864" spans="1:9" x14ac:dyDescent="0.2">
      <c r="A864" s="18">
        <v>43617</v>
      </c>
      <c r="B864" s="19" t="e">
        <v>#N/A</v>
      </c>
      <c r="C864" s="20" t="e">
        <v>#N/A</v>
      </c>
      <c r="E864" s="26" t="e">
        <v>#N/A</v>
      </c>
      <c r="G864" s="26" t="e">
        <v>#N/A</v>
      </c>
      <c r="H864" s="26" t="e">
        <v>#N/A</v>
      </c>
      <c r="I864" s="26" t="e">
        <v>#N/A</v>
      </c>
    </row>
    <row r="865" spans="1:9" x14ac:dyDescent="0.2">
      <c r="A865" s="18">
        <v>43647</v>
      </c>
      <c r="B865" s="19" t="e">
        <v>#N/A</v>
      </c>
      <c r="C865" s="20" t="e">
        <v>#N/A</v>
      </c>
      <c r="E865" s="26" t="e">
        <v>#N/A</v>
      </c>
      <c r="G865" s="26" t="e">
        <v>#N/A</v>
      </c>
      <c r="H865" s="26" t="e">
        <v>#N/A</v>
      </c>
      <c r="I865" s="26" t="e">
        <v>#N/A</v>
      </c>
    </row>
    <row r="866" spans="1:9" x14ac:dyDescent="0.2">
      <c r="A866" s="18">
        <v>43678</v>
      </c>
      <c r="B866" s="19" t="e">
        <v>#N/A</v>
      </c>
      <c r="C866" s="20" t="e">
        <v>#N/A</v>
      </c>
      <c r="E866" s="26" t="e">
        <v>#N/A</v>
      </c>
      <c r="G866" s="26" t="e">
        <v>#N/A</v>
      </c>
      <c r="H866" s="26" t="e">
        <v>#N/A</v>
      </c>
      <c r="I866" s="26" t="e">
        <v>#N/A</v>
      </c>
    </row>
    <row r="867" spans="1:9" x14ac:dyDescent="0.2">
      <c r="A867" s="18">
        <v>43709</v>
      </c>
      <c r="B867" s="19" t="e">
        <v>#N/A</v>
      </c>
      <c r="C867" s="20" t="e">
        <v>#N/A</v>
      </c>
      <c r="E867" s="26" t="e">
        <v>#N/A</v>
      </c>
      <c r="G867" s="26" t="e">
        <v>#N/A</v>
      </c>
      <c r="H867" s="26" t="e">
        <v>#N/A</v>
      </c>
      <c r="I867" s="26" t="e">
        <v>#N/A</v>
      </c>
    </row>
    <row r="868" spans="1:9" x14ac:dyDescent="0.2">
      <c r="A868" s="18">
        <v>43739</v>
      </c>
      <c r="B868" s="19" t="e">
        <v>#N/A</v>
      </c>
      <c r="C868" s="20" t="e">
        <v>#N/A</v>
      </c>
      <c r="E868" s="26" t="e">
        <v>#N/A</v>
      </c>
      <c r="G868" s="26" t="e">
        <v>#N/A</v>
      </c>
      <c r="H868" s="26" t="e">
        <v>#N/A</v>
      </c>
      <c r="I868" s="26" t="e">
        <v>#N/A</v>
      </c>
    </row>
    <row r="869" spans="1:9" x14ac:dyDescent="0.2">
      <c r="A869" s="18">
        <v>43770</v>
      </c>
      <c r="B869" s="19" t="e">
        <v>#N/A</v>
      </c>
      <c r="C869" s="20" t="e">
        <v>#N/A</v>
      </c>
      <c r="E869" s="26" t="e">
        <v>#N/A</v>
      </c>
      <c r="G869" s="26" t="e">
        <v>#N/A</v>
      </c>
      <c r="H869" s="26" t="e">
        <v>#N/A</v>
      </c>
      <c r="I869" s="26" t="e">
        <v>#N/A</v>
      </c>
    </row>
    <row r="870" spans="1:9" x14ac:dyDescent="0.2">
      <c r="A870" s="18">
        <v>43800</v>
      </c>
      <c r="B870" s="19" t="e">
        <v>#N/A</v>
      </c>
      <c r="C870" s="20" t="e">
        <v>#N/A</v>
      </c>
      <c r="E870" s="26" t="e">
        <v>#N/A</v>
      </c>
      <c r="G870" s="26" t="e">
        <v>#N/A</v>
      </c>
      <c r="H870" s="26" t="e">
        <v>#N/A</v>
      </c>
      <c r="I870" s="26" t="e">
        <v>#N/A</v>
      </c>
    </row>
  </sheetData>
  <conditionalFormatting sqref="B4:B1048576">
    <cfRule type="cellIs" dxfId="1" priority="1" operator="equal">
      <formula>1</formula>
    </cfRule>
  </conditionalFormatting>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16</vt:i4>
      </vt:variant>
    </vt:vector>
  </HeadingPairs>
  <TitlesOfParts>
    <vt:vector size="16" baseType="lpstr">
      <vt:lpstr>ChangeLFP</vt:lpstr>
      <vt:lpstr>LFP_State</vt:lpstr>
      <vt:lpstr>OpioidLevels_State</vt:lpstr>
      <vt:lpstr>OpioidLevels_County</vt:lpstr>
      <vt:lpstr>CombinedEffect</vt:lpstr>
      <vt:lpstr>Figure 3 Charts</vt:lpstr>
      <vt:lpstr>Figure 3 data</vt:lpstr>
      <vt:lpstr>Figure 5 CHARTS</vt:lpstr>
      <vt:lpstr>Figure 5 data</vt:lpstr>
      <vt:lpstr>Figure 6 charts</vt:lpstr>
      <vt:lpstr>Figure 6a data</vt:lpstr>
      <vt:lpstr>Figure 6b data</vt:lpstr>
      <vt:lpstr>Figure 7 Charts</vt:lpstr>
      <vt:lpstr>Figure 7 data</vt:lpstr>
      <vt:lpstr>Figure 10 charts</vt:lpstr>
      <vt:lpstr>Figure 10 data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Delaney R. Parrish</dc:creator>
  <cp:lastModifiedBy>Kevin Thibodeaux</cp:lastModifiedBy>
  <dcterms:created xsi:type="dcterms:W3CDTF">2017-09-01T20:56:52Z</dcterms:created>
  <dcterms:modified xsi:type="dcterms:W3CDTF">2017-09-06T22:14:15Z</dcterms:modified>
</cp:coreProperties>
</file>